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VKAK\ng_mss_automation\TestCases\"/>
    </mc:Choice>
  </mc:AlternateContent>
  <bookViews>
    <workbookView xWindow="-120" yWindow="-120" windowWidth="29040" windowHeight="15840" activeTab="1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TBL_SCREEN_CONTROLS_MAP_2!$A$1:$EW$807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<sst xmlns="http://schemas.openxmlformats.org/spreadsheetml/2006/main" count="123701" uniqueCount="6954">
  <si>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</si>
  <si>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</si>
  <si>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</si>
  <si>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</si>
  <si>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</si>
  <si>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</si>
  <si>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</si>
  <si>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</si>
  <si>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</si>
  <si>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</si>
  <si>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</si>
  <si>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</si>
  <si>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</si>
  <si>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</si>
  <si>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</si>
  <si>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</si>
  <si>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</si>
  <si>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</si>
  <si>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</si>
  <si>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</si>
  <si>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</si>
  <si>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</si>
  <si>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</si>
  <si>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</si>
  <si>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</si>
  <si>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</si>
  <si>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</si>
  <si>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</si>
  <si>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</si>
  <si>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</si>
  <si>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</si>
  <si>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</si>
  <si>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</si>
  <si>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</si>
  <si>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</si>
  <si>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</si>
  <si>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</si>
  <si>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</si>
  <si>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</si>
  <si>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</si>
  <si>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</si>
  <si>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</si>
  <si>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</si>
  <si>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</si>
  <si>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</si>
  <si>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</si>
  <si>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</si>
  <si>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</si>
  <si>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</si>
  <si>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</si>
  <si>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</si>
  <si>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</si>
  <si>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</si>
  <si>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</si>
  <si>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</si>
  <si>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</si>
  <si>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</si>
  <si>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</si>
  <si>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</si>
  <si>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</si>
  <si>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</si>
  <si>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</si>
  <si>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</si>
  <si>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</si>
  <si>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</si>
  <si>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</si>
  <si>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</si>
  <si>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</si>
  <si>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</si>
  <si>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</si>
  <si>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</si>
  <si>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</si>
  <si>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</si>
  <si>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</si>
  <si>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</si>
  <si>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</si>
  <si>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</si>
  <si>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</si>
  <si>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</si>
  <si>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</si>
  <si>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</si>
  <si>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</si>
  <si>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</si>
  <si>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</si>
  <si>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</si>
  <si>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</si>
  <si>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</si>
  <si>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</si>
  <si>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</si>
  <si>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</si>
  <si>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</si>
  <si>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</si>
  <si>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</si>
  <si>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</si>
  <si>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</si>
  <si>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</si>
  <si>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</si>
  <si>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</si>
  <si>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</si>
  <si>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</si>
  <si>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</si>
  <si>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</si>
  <si>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</si>
  <si>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</si>
  <si>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</si>
  <si>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</si>
  <si>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</si>
  <si>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</si>
  <si>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</si>
  <si>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</si>
  <si>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</si>
  <si>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</si>
  <si>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</si>
  <si>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</si>
  <si>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</si>
  <si>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</si>
  <si>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</si>
  <si>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</si>
  <si>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</si>
  <si>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</si>
  <si>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</si>
  <si>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</si>
  <si>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</si>
  <si>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</si>
  <si>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</si>
  <si>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</si>
  <si>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</si>
  <si>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</si>
  <si>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</si>
  <si>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</si>
  <si>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</si>
  <si>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</si>
  <si>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</si>
  <si>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</si>
  <si>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</si>
  <si>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</si>
  <si>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</si>
  <si>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</si>
  <si>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</si>
  <si>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</si>
  <si>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</si>
  <si>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</si>
  <si>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</si>
  <si>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</si>
  <si>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</si>
  <si>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</si>
  <si>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</si>
  <si>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</si>
  <si>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</si>
  <si>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</si>
  <si>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</si>
  <si>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</si>
  <si>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</si>
  <si>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</si>
  <si>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</si>
  <si>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</si>
  <si>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</si>
  <si>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</si>
  <si>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</si>
  <si>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</si>
  <si>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</si>
  <si>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</si>
  <si>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</si>
  <si>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</si>
  <si>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</si>
  <si>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</si>
  <si>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</si>
  <si>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</si>
  <si>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</si>
  <si>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</si>
  <si>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</si>
  <si>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</si>
  <si>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</si>
  <si>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</si>
  <si>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</si>
  <si>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</si>
  <si>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</si>
  <si>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</si>
  <si>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</si>
  <si>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</si>
  <si>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</si>
  <si>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</si>
  <si>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</si>
  <si>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</si>
  <si>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</si>
  <si>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</si>
  <si>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</si>
  <si>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</si>
  <si>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</si>
  <si>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</si>
  <si>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</si>
  <si>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</si>
  <si>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</si>
  <si>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</si>
  <si>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</si>
  <si>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</si>
  <si>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</si>
  <si>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</si>
  <si>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</si>
  <si>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</si>
  <si>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</si>
  <si>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</si>
  <si>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</si>
  <si>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</si>
  <si>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</si>
  <si>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</si>
  <si>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</si>
  <si>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</si>
  <si>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</si>
  <si>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</si>
  <si>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</si>
  <si>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</si>
  <si>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</si>
  <si>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</si>
  <si>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</si>
  <si>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</si>
  <si>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</si>
  <si>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</si>
  <si>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</si>
  <si>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</si>
  <si>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</si>
  <si>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</si>
  <si>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</si>
  <si>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</si>
  <si>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</si>
  <si>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</si>
  <si>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</si>
  <si>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</si>
  <si>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</si>
  <si>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</si>
  <si>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</si>
  <si>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</si>
  <si>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</si>
  <si>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</si>
  <si>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</si>
  <si>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</si>
  <si>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</si>
  <si>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</si>
  <si>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</si>
  <si>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</si>
  <si>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</si>
  <si>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</si>
  <si>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</si>
  <si>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</si>
  <si>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</si>
  <si>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</si>
  <si>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</si>
  <si>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</si>
  <si>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</si>
  <si>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</si>
  <si>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</si>
  <si>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</si>
  <si>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</si>
  <si>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</si>
  <si>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</si>
  <si>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</si>
  <si>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</si>
  <si>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</si>
  <si>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</si>
  <si>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</si>
  <si>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</si>
  <si>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</si>
  <si>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</si>
  <si>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</si>
  <si>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</si>
  <si>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</si>
  <si>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</si>
  <si>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</si>
  <si>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</si>
  <si>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</si>
  <si>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</si>
  <si>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</si>
  <si>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</si>
  <si>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</si>
  <si>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</si>
  <si>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</si>
  <si>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</si>
  <si>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</si>
  <si>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</si>
  <si>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</si>
  <si>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</si>
  <si>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</si>
  <si>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</si>
  <si>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</si>
  <si>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</si>
  <si>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</si>
  <si>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</si>
  <si>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</si>
  <si>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</si>
  <si>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</si>
  <si>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</si>
  <si>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</si>
  <si>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</si>
  <si>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</si>
  <si>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</si>
  <si>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</si>
  <si>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</si>
  <si>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</si>
  <si>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</si>
  <si>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</si>
  <si>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</si>
  <si>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</si>
  <si>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</si>
  <si>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</si>
  <si>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</si>
  <si>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</si>
  <si>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</si>
  <si>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</si>
  <si>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</si>
  <si>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</si>
  <si>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</si>
  <si>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</si>
  <si>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</si>
  <si>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</si>
  <si>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</si>
  <si>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</si>
  <si>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</si>
  <si>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</si>
  <si>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</si>
  <si>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</si>
  <si>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</si>
  <si>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</si>
  <si>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</si>
  <si>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</si>
  <si>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</si>
  <si>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</si>
  <si>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</si>
  <si>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</si>
  <si>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</si>
  <si>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</si>
  <si>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</si>
  <si>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</si>
  <si>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</si>
  <si>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</si>
  <si>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</si>
  <si>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</si>
  <si>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</si>
  <si>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</si>
  <si>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</si>
  <si>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</si>
  <si>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</si>
  <si>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</si>
  <si>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</si>
  <si>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</si>
  <si>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</si>
  <si>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</si>
  <si>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</si>
  <si>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</si>
  <si>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</si>
  <si>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</si>
  <si>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</si>
  <si>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</si>
  <si>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</si>
  <si>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</si>
  <si>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</si>
  <si>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</si>
  <si>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</si>
  <si>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</si>
  <si>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</si>
  <si>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</si>
  <si>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</si>
  <si>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</si>
  <si>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</si>
  <si>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</si>
  <si>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</si>
  <si>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</si>
  <si>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</si>
  <si>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</si>
  <si>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</si>
  <si>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</si>
  <si>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</si>
  <si>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</si>
  <si>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</si>
  <si>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</si>
  <si>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</si>
  <si>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</si>
  <si>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</si>
  <si>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</si>
  <si>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</si>
  <si>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</si>
  <si>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</si>
  <si>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</si>
  <si>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</si>
  <si>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</si>
  <si>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</si>
  <si>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</si>
  <si>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</si>
  <si>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</si>
  <si>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</si>
  <si>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</si>
  <si>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</si>
  <si>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</si>
  <si>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</si>
  <si>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</si>
  <si>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</si>
  <si>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</si>
  <si>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</si>
  <si>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</si>
  <si>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</si>
  <si>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</si>
  <si>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</si>
  <si>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</si>
  <si>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</si>
  <si>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</si>
  <si>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</si>
  <si>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</si>
  <si>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</si>
  <si>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</si>
  <si>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</si>
  <si>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</si>
  <si>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</si>
  <si>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</si>
  <si>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</si>
  <si>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</si>
  <si>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</si>
  <si>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</si>
  <si>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</si>
  <si>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</si>
  <si>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</si>
  <si>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</si>
  <si>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</si>
  <si>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</si>
  <si>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</si>
  <si>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</si>
  <si>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</si>
  <si>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</si>
  <si>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</si>
  <si>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</si>
  <si>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</si>
  <si>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</si>
  <si>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</si>
  <si>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</si>
  <si>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</si>
  <si>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</si>
  <si>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</si>
  <si>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</si>
  <si>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</si>
  <si>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</si>
  <si>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</si>
  <si>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</si>
  <si>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</si>
  <si>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</si>
  <si>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</si>
  <si>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</si>
  <si>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</si>
  <si>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</si>
  <si>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</si>
  <si>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</si>
  <si>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</si>
  <si>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</si>
  <si>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</si>
  <si>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</si>
  <si>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</si>
  <si>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</si>
  <si>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</si>
  <si>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</si>
  <si>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</si>
  <si>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</si>
  <si>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</si>
  <si>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</si>
  <si>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</si>
  <si>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</si>
  <si>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</si>
  <si>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</si>
  <si>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</si>
  <si>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</si>
  <si>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</si>
  <si>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</si>
  <si>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</si>
  <si>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</si>
  <si>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</si>
  <si>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</si>
  <si>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</si>
  <si>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</si>
  <si>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</si>
  <si>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</si>
  <si>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</si>
  <si>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</si>
  <si>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</si>
  <si>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</si>
  <si>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</si>
  <si>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</si>
  <si>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</si>
  <si>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</si>
  <si>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</si>
  <si>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</si>
  <si>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</si>
  <si>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</si>
  <si>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</si>
  <si>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</si>
  <si>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</si>
  <si>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</si>
  <si>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</si>
  <si>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</si>
  <si>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</si>
  <si>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</si>
  <si>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</si>
  <si>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</si>
  <si>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</si>
  <si>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</si>
  <si>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</si>
  <si>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</si>
  <si>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</si>
  <si>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</si>
  <si>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</si>
  <si>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</si>
  <si>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</si>
  <si>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</si>
  <si>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</si>
  <si>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</si>
  <si>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</si>
  <si>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</si>
  <si>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</si>
  <si>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</si>
  <si>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</si>
  <si>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</si>
  <si>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</si>
  <si>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</si>
  <si>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</si>
  <si>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</si>
  <si>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</si>
  <si>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</si>
  <si>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</si>
  <si>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</si>
  <si>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</si>
  <si>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</si>
  <si>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</si>
  <si>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</si>
  <si>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</si>
  <si>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</si>
  <si>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</si>
  <si>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</si>
  <si>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</si>
  <si>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</si>
  <si>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</si>
  <si>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</si>
  <si>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</si>
  <si>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</si>
  <si>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</si>
  <si>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</si>
  <si>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</si>
  <si>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</si>
  <si>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</si>
  <si>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</si>
  <si>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</si>
  <si>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</si>
  <si>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</si>
  <si>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</si>
  <si>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</si>
  <si>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</si>
  <si>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</si>
  <si>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</si>
  <si>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</si>
  <si>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</si>
  <si>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</si>
  <si>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</si>
  <si>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</si>
  <si>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</si>
  <si>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</si>
  <si>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</si>
  <si>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</si>
  <si>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</si>
  <si>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</si>
  <si>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</si>
  <si>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</si>
  <si>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</si>
  <si>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</si>
  <si>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</si>
  <si>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</si>
  <si>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</si>
  <si>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</si>
  <si>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</si>
  <si>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</si>
  <si>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</si>
  <si>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</si>
  <si>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</si>
  <si>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</si>
  <si>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</si>
  <si>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</si>
  <si>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</si>
  <si>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</si>
  <si>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</si>
  <si>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</si>
  <si>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</si>
  <si>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</si>
  <si>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</si>
  <si>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</si>
  <si>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</si>
  <si>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</si>
  <si>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</si>
  <si>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</si>
  <si>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</si>
  <si>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</si>
  <si>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</si>
  <si>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</si>
  <si>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</si>
  <si>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</si>
  <si>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</si>
  <si>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</si>
  <si>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</si>
  <si>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</si>
  <si>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</si>
  <si>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</si>
  <si>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</si>
  <si>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</si>
  <si>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</si>
  <si>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</si>
  <si>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</si>
  <si>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</si>
  <si>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</si>
  <si>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</si>
  <si>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</si>
  <si>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</si>
  <si>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</si>
  <si>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</si>
  <si>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</si>
  <si>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</si>
  <si>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</si>
  <si>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</si>
  <si>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</si>
  <si>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</si>
  <si>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</si>
  <si>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</si>
  <si>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</si>
  <si>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</si>
  <si>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</si>
  <si>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</si>
  <si>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</si>
  <si>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</si>
  <si>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</si>
  <si>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</si>
  <si>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</si>
  <si>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</si>
  <si>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</si>
  <si>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</si>
  <si>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</si>
  <si>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</si>
  <si>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</si>
  <si>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</si>
  <si>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</si>
  <si>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</si>
  <si>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</si>
  <si>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</si>
  <si>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</si>
  <si>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</si>
  <si>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</si>
  <si>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</si>
  <si>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</si>
  <si>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</si>
  <si>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</si>
  <si>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</si>
  <si>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</si>
  <si>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</si>
  <si>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</si>
  <si>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</si>
  <si>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</si>
  <si>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</si>
  <si>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</si>
  <si>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</si>
  <si>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</si>
  <si>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</si>
  <si>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</si>
  <si>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</si>
  <si>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</si>
  <si>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</si>
  <si>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</si>
  <si>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</si>
  <si>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</si>
  <si>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</si>
  <si>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</si>
  <si>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</si>
  <si>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</si>
  <si>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</si>
  <si>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</si>
  <si>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</si>
  <si>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</si>
  <si>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</si>
  <si>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</si>
  <si>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</si>
  <si>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</si>
  <si>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</si>
  <si>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</si>
  <si>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</si>
  <si>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</si>
  <si>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</si>
  <si>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</si>
  <si>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</si>
  <si>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</si>
  <si>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</si>
  <si>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</si>
  <si>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</si>
  <si>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</si>
  <si>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</si>
  <si>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</si>
  <si>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</si>
  <si>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</si>
  <si>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</si>
  <si>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</si>
  <si>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</si>
  <si>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</si>
  <si>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</si>
  <si>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</si>
  <si>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</si>
  <si>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</si>
  <si>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</si>
  <si>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</si>
  <si>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</si>
  <si>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</si>
  <si>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</si>
  <si>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</si>
  <si>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</si>
  <si>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</si>
  <si>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</si>
  <si>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</si>
  <si>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</si>
  <si>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</si>
  <si>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</si>
  <si>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</si>
  <si>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</si>
  <si>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</si>
  <si>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</si>
  <si>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</si>
  <si>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</si>
  <si>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</si>
  <si>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</si>
  <si>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</si>
  <si>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</si>
  <si>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</si>
  <si>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</si>
  <si>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</si>
  <si>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</si>
  <si>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</si>
  <si>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</si>
  <si>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</si>
  <si>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</si>
  <si>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</si>
  <si>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</si>
  <si>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</si>
  <si>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</si>
  <si>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</si>
  <si>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</si>
  <si>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</si>
  <si>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</si>
  <si>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</si>
  <si>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</si>
  <si>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</si>
  <si>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</si>
  <si>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</si>
  <si>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</si>
  <si>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</si>
  <si>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</si>
  <si>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</si>
  <si>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</si>
  <si>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</si>
  <si>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</si>
  <si>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</si>
  <si>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</si>
  <si>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</si>
  <si>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</si>
  <si>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</si>
  <si>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</si>
  <si>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</si>
  <si>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</si>
  <si>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</si>
  <si>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</si>
  <si>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</si>
  <si>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</si>
  <si>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</si>
  <si>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</si>
  <si>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</si>
  <si>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</si>
  <si>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</si>
  <si>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</si>
  <si>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</si>
  <si>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</si>
  <si>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</si>
  <si>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</si>
  <si>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</si>
  <si>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</si>
  <si>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</si>
  <si>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</si>
  <si>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</si>
  <si>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</si>
  <si>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</si>
  <si>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</si>
  <si>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</si>
  <si>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</si>
  <si>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</si>
  <si>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</si>
  <si>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</si>
  <si>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</si>
  <si>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</si>
  <si>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</si>
  <si>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</si>
  <si>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</si>
  <si>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</si>
  <si>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</si>
  <si>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</si>
  <si>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</si>
  <si>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</si>
  <si>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</si>
  <si>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</si>
  <si>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</si>
  <si>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</si>
  <si>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</si>
  <si>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</si>
  <si>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</si>
  <si>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</si>
  <si>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</si>
  <si>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</si>
  <si>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</si>
  <si>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</si>
  <si>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</si>
  <si>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</si>
  <si>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</si>
  <si>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</si>
  <si>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</si>
  <si>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</si>
  <si>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</si>
  <si>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</si>
  <si>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</si>
  <si>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</si>
  <si>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</si>
  <si>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</si>
  <si>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</si>
  <si>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</si>
  <si>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</si>
  <si>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</si>
  <si>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</si>
  <si>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</si>
  <si>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</si>
  <si>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</si>
  <si>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</si>
  <si>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</si>
  <si>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</si>
  <si>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</si>
  <si>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</si>
  <si>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</si>
  <si>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</si>
  <si>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</si>
  <si>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</si>
  <si>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</si>
  <si>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</si>
  <si>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</si>
  <si>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</si>
  <si>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</si>
  <si>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</si>
  <si>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</si>
  <si>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</si>
  <si>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</si>
  <si>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</si>
  <si>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</si>
  <si>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</si>
  <si>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</si>
  <si>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</si>
  <si>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</si>
  <si>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</si>
  <si>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</si>
  <si>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</si>
  <si>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</si>
  <si>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</si>
  <si>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</si>
  <si>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</si>
  <si>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</si>
  <si>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</si>
  <si>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</si>
  <si>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</si>
  <si>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</si>
  <si>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</si>
  <si>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</si>
  <si>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</si>
  <si>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</si>
  <si>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TXT_Identity_DOB</t>
  </si>
  <si>
    <t>TXT_Customer_SeqNo</t>
  </si>
  <si>
    <t>TABREGN_Personal</t>
  </si>
  <si>
    <t>TXT_NI_Code</t>
  </si>
  <si>
    <t>TXT_ErrorMessage</t>
  </si>
  <si>
    <t>RAD_LinkAnotherCustomer</t>
  </si>
  <si>
    <t>TXT_NewCustomerToBeLinked</t>
  </si>
  <si>
    <t>CBX_AccountToBeLinkedToNewCust</t>
  </si>
  <si>
    <t>BTN_Customer</t>
  </si>
  <si>
    <t>TXT_Customer_Fullname</t>
  </si>
  <si>
    <t>TXT_Customer_DOB</t>
  </si>
  <si>
    <t>TXT_Customer_NI_Code</t>
  </si>
  <si>
    <t>TXT_Reason_For_No_NI</t>
  </si>
  <si>
    <t>CBX_Maintain_Tax_Residency_Details</t>
  </si>
  <si>
    <t>TXT_ErrorMessage_02686</t>
  </si>
  <si>
    <t>TABREGN_Identity</t>
  </si>
  <si>
    <t>TXT_MobileNo</t>
  </si>
  <si>
    <t>TXT_WarningMessage</t>
  </si>
  <si>
    <t>TABREGN_Death</t>
  </si>
  <si>
    <t>BTN_Death_Notify_Address</t>
  </si>
  <si>
    <t>TABREGN_Employment</t>
  </si>
  <si>
    <t>BTN_Employment_Address</t>
  </si>
  <si>
    <t>Summit_ChangeTitleAndSalutation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</si>
  <si>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</si>
  <si>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</si>
  <si>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</si>
  <si>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</si>
  <si>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</si>
  <si>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</si>
  <si>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TXT_EffectiveFrom</t>
  </si>
  <si>
    <t>BTN_SaveAndNew</t>
  </si>
  <si>
    <t>RAD_AmendExistingDetails</t>
  </si>
  <si>
    <t>Summit_Customer_Details</t>
  </si>
  <si>
    <t>Summit_Customer_Enquire</t>
  </si>
  <si>
    <t>Summit_Customer_Maintain</t>
  </si>
  <si>
    <t>Summit_Maintain_Toolkit_Globals</t>
  </si>
  <si>
    <t>TXT_GlobalClass</t>
  </si>
  <si>
    <t>TXT_GlobalName</t>
  </si>
  <si>
    <t>TXT_GlobalValue</t>
  </si>
  <si>
    <t>Summit_Notification_Error</t>
  </si>
  <si>
    <t>Summit_Notification_Information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</si>
  <si>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</si>
  <si>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</si>
  <si>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</si>
  <si>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</si>
  <si>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</si>
  <si>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</si>
  <si>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</si>
  <si>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</si>
  <si>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</si>
  <si>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</si>
  <si>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</si>
  <si>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</si>
  <si>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</si>
  <si>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</si>
  <si>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</si>
  <si>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</si>
  <si>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</si>
  <si>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</si>
  <si>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</si>
  <si>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</si>
  <si>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</si>
  <si>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</si>
  <si>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</si>
  <si>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</si>
  <si>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</si>
  <si>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</si>
  <si>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</si>
  <si>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</si>
  <si>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</si>
  <si>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</si>
  <si>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</si>
  <si>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</si>
  <si>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</si>
  <si>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Summit_Audit_Enquire</t>
  </si>
  <si>
    <t>TXT_TablePrefix</t>
  </si>
  <si>
    <t>TXT_TableDataChanges6</t>
  </si>
  <si>
    <t>Summit_Bank_Account_And_Customer_Link</t>
  </si>
  <si>
    <t>TXT_AccountName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</si>
  <si>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</si>
  <si>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</si>
  <si>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</si>
  <si>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</si>
  <si>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</si>
  <si>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</si>
  <si>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TXT_Personal_Nationality</t>
  </si>
  <si>
    <t>TXT_Personal_NINumber</t>
  </si>
  <si>
    <t>TXT_CustomerNumber</t>
  </si>
  <si>
    <t>CBX_Identity_Prevent_Auto_Delete</t>
  </si>
  <si>
    <t>CBX_Identity_Resides_In_Reportable_Country</t>
  </si>
  <si>
    <t>TXT_Identity_Country_Of_Residence</t>
  </si>
  <si>
    <t>CBX_Identity_High_Net_Worth</t>
  </si>
  <si>
    <t>TXT_Identity_OtherForenames</t>
  </si>
  <si>
    <t>TXT_Identity_MaidenName</t>
  </si>
  <si>
    <t>BTN_ConsentDetails</t>
  </si>
  <si>
    <t>TXT_Nationality</t>
  </si>
  <si>
    <t>Summit_Customer_Consent_Enquire</t>
  </si>
  <si>
    <t>TXT_CustomerName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</si>
  <si>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</si>
  <si>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</si>
  <si>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</si>
  <si>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</si>
  <si>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</si>
  <si>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</si>
  <si>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</si>
  <si>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</si>
  <si>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</si>
  <si>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</si>
  <si>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</si>
  <si>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</si>
  <si>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</si>
  <si>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</si>
  <si>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</si>
  <si>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</si>
  <si>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</si>
  <si>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</si>
  <si>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</si>
  <si>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</si>
  <si>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</si>
  <si>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</si>
  <si>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</si>
  <si>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</si>
  <si>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</si>
  <si>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</si>
  <si>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</si>
  <si>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</si>
  <si>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</si>
  <si>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</si>
  <si>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</si>
  <si>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Summit_Notification_Caution</t>
  </si>
  <si>
    <t>TXT_Message</t>
  </si>
  <si>
    <t>Summit_Notification_Forms</t>
  </si>
  <si>
    <t>Summit_Notification_Number_Format_Error</t>
  </si>
  <si>
    <t>TXT_Error_Message</t>
  </si>
  <si>
    <t>BTN_YES</t>
  </si>
  <si>
    <t>BTN_NO</t>
  </si>
  <si>
    <t>Summit_Submitting_Introducer_List</t>
  </si>
  <si>
    <t>TXT_SortCode</t>
  </si>
  <si>
    <t>TBL_PostedTransactions</t>
  </si>
  <si>
    <t>TBL_CalendarDetails</t>
  </si>
  <si>
    <t>MenuPrompt</t>
  </si>
  <si>
    <t>SELECT_FROM_DROPDOWN</t>
  </si>
  <si>
    <t>TABLE</t>
  </si>
  <si>
    <t>TREE</t>
  </si>
  <si>
    <t>LoginApplication</t>
  </si>
  <si>
    <t>Column65</t>
  </si>
  <si>
    <t>Column66</t>
  </si>
  <si>
    <t>Column67</t>
  </si>
  <si>
    <t>Column68</t>
  </si>
  <si>
    <t>Column69</t>
  </si>
  <si>
    <t>Column70</t>
  </si>
  <si>
    <t>Summit_AUDDIS_Warning_Comfirmation</t>
  </si>
  <si>
    <t>Summit_Account_Account_Type_Change</t>
  </si>
  <si>
    <t>TXT_VariationReason</t>
  </si>
  <si>
    <t>BTN_Calculate</t>
  </si>
  <si>
    <t>TXT_RegularPaymentAmount</t>
  </si>
  <si>
    <t>Summit_Account_Closure_Enquiry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</si>
  <si>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</si>
  <si>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</si>
  <si>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</si>
  <si>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</si>
  <si>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</si>
  <si>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</si>
  <si>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</si>
  <si>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</si>
  <si>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</si>
  <si>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</si>
  <si>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</si>
  <si>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</si>
  <si>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</si>
  <si>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</si>
  <si>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</si>
  <si>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</si>
  <si>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</si>
  <si>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Summit_Account_Correspondance_Address_Establish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</si>
  <si>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</si>
  <si>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</si>
  <si>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</si>
  <si>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</si>
  <si>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</si>
  <si>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</si>
  <si>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</si>
  <si>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</si>
  <si>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</si>
  <si>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</si>
  <si>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</si>
  <si>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</si>
  <si>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</si>
  <si>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</si>
  <si>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</si>
  <si>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</si>
  <si>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</si>
  <si>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</si>
  <si>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TXT_CorrespondanceAddressLine1</t>
  </si>
  <si>
    <t>TABREGN_Customer</t>
  </si>
  <si>
    <t>Summit_Account_Links_Wizard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</si>
  <si>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</si>
  <si>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</si>
  <si>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</si>
  <si>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</si>
  <si>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</si>
  <si>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</si>
  <si>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</si>
  <si>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</si>
  <si>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</si>
  <si>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</si>
  <si>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</si>
  <si>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</si>
  <si>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</si>
  <si>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</si>
  <si>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</si>
  <si>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</si>
  <si>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</si>
  <si>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</si>
  <si>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</si>
  <si>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</si>
  <si>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</si>
  <si>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</si>
  <si>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</si>
  <si>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</si>
  <si>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</si>
  <si>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</si>
  <si>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</si>
  <si>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</si>
  <si>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</si>
  <si>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</si>
  <si>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</si>
  <si>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</si>
  <si>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</si>
  <si>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</si>
  <si>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</si>
  <si>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</si>
  <si>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</si>
  <si>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</si>
  <si>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</si>
  <si>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</si>
  <si>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</si>
  <si>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</si>
  <si>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</si>
  <si>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</si>
  <si>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</si>
  <si>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</si>
  <si>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</si>
  <si>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</si>
  <si>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</si>
  <si>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</si>
  <si>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</si>
  <si>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</si>
  <si>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</si>
  <si>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</si>
  <si>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</si>
  <si>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</si>
  <si>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</si>
  <si>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</si>
  <si>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</si>
  <si>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</si>
  <si>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</si>
  <si>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</si>
  <si>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</si>
  <si>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</si>
  <si>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</si>
  <si>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</si>
  <si>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</si>
  <si>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</si>
  <si>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</si>
  <si>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</si>
  <si>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</si>
  <si>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</si>
  <si>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</si>
  <si>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Summit_Branch_Customer_View_Launch</t>
  </si>
  <si>
    <t>TABREGN_PersonalDetails</t>
  </si>
  <si>
    <t>TXT_ActiveEvents_EventDesc1</t>
  </si>
  <si>
    <t>TXT_ActiveEvents_EventDesc2</t>
  </si>
  <si>
    <t>Summit_CUDRL_Customer_Account_Links_Interest</t>
  </si>
  <si>
    <t>Summit_CUDRL_Customer_Account_Links_Wizard</t>
  </si>
  <si>
    <t>BTN_CustAccLink_Wizard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</si>
  <si>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</si>
  <si>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</si>
  <si>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</si>
  <si>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</si>
  <si>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</si>
  <si>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</si>
  <si>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</si>
  <si>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</si>
  <si>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</si>
  <si>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</si>
  <si>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</si>
  <si>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</si>
  <si>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</si>
  <si>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</si>
  <si>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Summit_Cancel_Fund_Movement_Wizard</t>
  </si>
  <si>
    <t>Summit_Cancel_Payment_Information</t>
  </si>
  <si>
    <t>Summit_Cancel_Payment_Wizard</t>
  </si>
  <si>
    <t>Summit_Change_Title_And_Salutation_Alert</t>
  </si>
  <si>
    <t>TXT_CTNName1</t>
  </si>
  <si>
    <t>TXT_CTNName2</t>
  </si>
  <si>
    <t>TXT_CTNName3</t>
  </si>
  <si>
    <t>Summit_Consent_Types_Maintain</t>
  </si>
  <si>
    <t>TXT_ConsentAdvice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</si>
  <si>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</si>
  <si>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</si>
  <si>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</si>
  <si>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</si>
  <si>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</si>
  <si>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</si>
  <si>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</si>
  <si>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</si>
  <si>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</si>
  <si>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</si>
  <si>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</si>
  <si>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</si>
  <si>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</si>
  <si>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</si>
  <si>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</si>
  <si>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</si>
  <si>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</si>
  <si>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</si>
  <si>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</si>
  <si>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</si>
  <si>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</si>
  <si>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</si>
  <si>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</si>
  <si>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</si>
  <si>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</si>
  <si>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</si>
  <si>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</si>
  <si>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</si>
  <si>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</si>
  <si>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</si>
  <si>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</si>
  <si>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</si>
  <si>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</si>
  <si>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</si>
  <si>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</si>
  <si>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</si>
  <si>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</si>
  <si>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</si>
  <si>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</si>
  <si>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</si>
  <si>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</si>
  <si>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</si>
  <si>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</si>
  <si>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</si>
  <si>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</si>
  <si>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</si>
  <si>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</si>
  <si>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</si>
  <si>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</si>
  <si>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</si>
  <si>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</si>
  <si>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</si>
  <si>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</si>
  <si>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</si>
  <si>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</si>
  <si>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</si>
  <si>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</si>
  <si>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</si>
  <si>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</si>
  <si>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</si>
  <si>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</si>
  <si>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</si>
  <si>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</si>
  <si>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</si>
  <si>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</si>
  <si>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</si>
  <si>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</si>
  <si>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</si>
  <si>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</si>
  <si>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</si>
  <si>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</si>
  <si>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</si>
  <si>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</si>
  <si>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</si>
  <si>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</si>
  <si>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</si>
  <si>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</si>
  <si>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</si>
  <si>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</si>
  <si>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</si>
  <si>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</si>
  <si>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</si>
  <si>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</si>
  <si>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</si>
  <si>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</si>
  <si>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</si>
  <si>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</si>
  <si>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</si>
  <si>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</si>
  <si>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</si>
  <si>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</si>
  <si>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</si>
  <si>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</si>
  <si>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</si>
  <si>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</si>
  <si>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</si>
  <si>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</si>
  <si>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</si>
  <si>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</si>
  <si>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</si>
  <si>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</si>
  <si>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</si>
  <si>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</si>
  <si>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</si>
  <si>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</si>
  <si>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</si>
  <si>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</si>
  <si>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</si>
  <si>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</si>
  <si>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</si>
  <si>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</si>
  <si>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</si>
  <si>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</si>
  <si>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</si>
  <si>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</si>
  <si>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</si>
  <si>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</si>
  <si>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</si>
  <si>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</si>
  <si>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</si>
  <si>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</si>
  <si>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</si>
  <si>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</si>
  <si>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</si>
  <si>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</si>
  <si>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</si>
  <si>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</si>
  <si>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</si>
  <si>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</si>
  <si>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</si>
  <si>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</si>
  <si>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</si>
  <si>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</si>
  <si>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</si>
  <si>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</si>
  <si>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</si>
  <si>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</si>
  <si>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</si>
  <si>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</si>
  <si>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</si>
  <si>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</si>
  <si>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</si>
  <si>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</si>
  <si>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</si>
  <si>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</si>
  <si>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</si>
  <si>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Summit_Customer_Living_Address_Establish</t>
  </si>
  <si>
    <t>CBX_ReceiveCorrespondance</t>
  </si>
  <si>
    <t>BTN_Correspondence</t>
  </si>
  <si>
    <t>CBX_Marketing_Mail</t>
  </si>
  <si>
    <t>BTN_CheckEID</t>
  </si>
  <si>
    <t>BTN_Consent_Details</t>
  </si>
  <si>
    <t>TXT_Identity_Dob</t>
  </si>
  <si>
    <t>BTN_CustomerSearch</t>
  </si>
  <si>
    <t>TXT_FullName</t>
  </si>
  <si>
    <t>Summit_Customer_Marketing_Preferences_Maintain</t>
  </si>
  <si>
    <t>Summit_Customer_PEP_Details_Enquire</t>
  </si>
  <si>
    <t>TABREGN_Details</t>
  </si>
  <si>
    <t>TXT_PEPTypeAndRisk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</si>
  <si>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</si>
  <si>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</si>
  <si>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</si>
  <si>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</si>
  <si>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</si>
  <si>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</si>
  <si>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</si>
  <si>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</si>
  <si>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</si>
  <si>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</si>
  <si>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</si>
  <si>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</si>
  <si>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BTN_Alert_Error</t>
  </si>
  <si>
    <t>BTN_Create_Customer</t>
  </si>
  <si>
    <t>TXT_Alert_02686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</si>
  <si>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</si>
  <si>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</si>
  <si>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</si>
  <si>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</si>
  <si>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</si>
  <si>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</si>
  <si>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</si>
  <si>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</si>
  <si>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</si>
  <si>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</si>
  <si>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</si>
  <si>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</si>
  <si>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</si>
  <si>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</si>
  <si>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</si>
  <si>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</si>
  <si>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</si>
  <si>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</si>
  <si>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</si>
  <si>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</si>
  <si>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</si>
  <si>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</si>
  <si>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</si>
  <si>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</si>
  <si>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</si>
  <si>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</si>
  <si>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</si>
  <si>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</si>
  <si>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</si>
  <si>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</si>
  <si>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</si>
  <si>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</si>
  <si>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</si>
  <si>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</si>
  <si>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</si>
  <si>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</si>
  <si>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</si>
  <si>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</si>
  <si>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</si>
  <si>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</si>
  <si>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</si>
  <si>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</si>
  <si>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</si>
  <si>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</si>
  <si>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</si>
  <si>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</si>
  <si>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</si>
  <si>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</si>
  <si>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</si>
  <si>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</si>
  <si>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</si>
  <si>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</si>
  <si>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</si>
  <si>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</si>
  <si>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</si>
  <si>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</si>
  <si>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</si>
  <si>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</si>
  <si>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</si>
  <si>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</si>
  <si>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</si>
  <si>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</si>
  <si>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</si>
  <si>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</si>
  <si>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</si>
  <si>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</si>
  <si>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</si>
  <si>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</si>
  <si>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</si>
  <si>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</si>
  <si>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</si>
  <si>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</si>
  <si>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</si>
  <si>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</si>
  <si>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</si>
  <si>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</si>
  <si>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</si>
  <si>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</si>
  <si>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</si>
  <si>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</si>
  <si>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</si>
  <si>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</si>
  <si>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</si>
  <si>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</si>
  <si>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</si>
  <si>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</si>
  <si>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</si>
  <si>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</si>
  <si>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</si>
  <si>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</si>
  <si>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</si>
  <si>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TXT_Payer</t>
  </si>
  <si>
    <t>TXT_Payee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</si>
  <si>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</si>
  <si>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</si>
  <si>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</si>
  <si>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</si>
  <si>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</si>
  <si>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</si>
  <si>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</si>
  <si>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</si>
  <si>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</si>
  <si>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</si>
  <si>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TXT_Regular_Date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</si>
  <si>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</si>
  <si>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</si>
  <si>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</si>
  <si>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</si>
  <si>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</si>
  <si>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</si>
  <si>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</si>
  <si>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Summit_Global_Transaction_Links_Clone</t>
  </si>
  <si>
    <t>TXT_AccountType1</t>
  </si>
  <si>
    <t>TXT_AccountType2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</si>
  <si>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</si>
  <si>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</si>
  <si>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</si>
  <si>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</si>
  <si>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</si>
  <si>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</si>
  <si>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</si>
  <si>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Summit_HomeScreen</t>
  </si>
  <si>
    <t>Summit_Misscellaneous_Address_Correct</t>
  </si>
  <si>
    <t>Summit_Notification_Account_Type</t>
  </si>
  <si>
    <t>Summit_Notification_Address_Modification</t>
  </si>
  <si>
    <t>BTN_Continue</t>
  </si>
  <si>
    <t>TXT_ErrorMessage_01425</t>
  </si>
  <si>
    <t>TXT_MessageSaveChanges</t>
  </si>
  <si>
    <t>TXT_Message02965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</si>
  <si>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</si>
  <si>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</si>
  <si>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</si>
  <si>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</si>
  <si>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</si>
  <si>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</si>
  <si>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</si>
  <si>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</si>
  <si>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Summit_Online_Reporting</t>
  </si>
  <si>
    <t>TXT_BarGraphTotalEvents</t>
  </si>
  <si>
    <t>Summit_Operator_Groups_Maintain</t>
  </si>
  <si>
    <t>TXT_OperatorGroup</t>
  </si>
  <si>
    <t>TBL_OperatorGroups</t>
  </si>
  <si>
    <t>TXT_Operator</t>
  </si>
  <si>
    <t>Summit_Options</t>
  </si>
  <si>
    <t>CBX_SubAccount1</t>
  </si>
  <si>
    <t>CBX_SubAccount2</t>
  </si>
  <si>
    <t>BTN_Redemption</t>
  </si>
  <si>
    <t>Summit_PEP_Wizard</t>
  </si>
  <si>
    <t>BTN_PEP_Wizard</t>
  </si>
  <si>
    <t>TXT_CapitaliseArrears</t>
  </si>
  <si>
    <t>TXT_OverrideAmount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</si>
  <si>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</si>
  <si>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</si>
  <si>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</si>
  <si>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</si>
  <si>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</si>
  <si>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</si>
  <si>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</si>
  <si>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</si>
  <si>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</si>
  <si>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</si>
  <si>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</si>
  <si>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</si>
  <si>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</si>
  <si>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</si>
  <si>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</si>
  <si>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</si>
  <si>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</si>
  <si>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</si>
  <si>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</si>
  <si>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</si>
  <si>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</si>
  <si>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</si>
  <si>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</si>
  <si>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</si>
  <si>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</si>
  <si>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</si>
  <si>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</si>
  <si>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</si>
  <si>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</si>
  <si>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</si>
  <si>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</si>
  <si>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</si>
  <si>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</si>
  <si>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</si>
  <si>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</si>
  <si>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</si>
  <si>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</si>
  <si>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</si>
  <si>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</si>
  <si>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</si>
  <si>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</si>
  <si>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</si>
  <si>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</si>
  <si>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</si>
  <si>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</si>
  <si>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</si>
  <si>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</si>
  <si>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</si>
  <si>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</si>
  <si>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</si>
  <si>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</si>
  <si>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</si>
  <si>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</si>
  <si>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</si>
  <si>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</si>
  <si>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</si>
  <si>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</si>
  <si>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</si>
  <si>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</si>
  <si>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</si>
  <si>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</si>
  <si>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</si>
  <si>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</si>
  <si>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</si>
  <si>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</si>
  <si>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</si>
  <si>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</si>
  <si>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</si>
  <si>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</si>
  <si>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</si>
  <si>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</si>
  <si>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</si>
  <si>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</si>
  <si>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</si>
  <si>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</si>
  <si>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</si>
  <si>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</si>
  <si>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</si>
  <si>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</si>
  <si>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</si>
  <si>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</si>
  <si>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</si>
  <si>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</si>
  <si>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</si>
  <si>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</si>
  <si>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</si>
  <si>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</si>
  <si>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</si>
  <si>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</si>
  <si>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</si>
  <si>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</si>
  <si>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</si>
  <si>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</si>
  <si>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</si>
  <si>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</si>
  <si>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</si>
  <si>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</si>
  <si>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</si>
  <si>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</si>
  <si>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</si>
  <si>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</si>
  <si>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</si>
  <si>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</si>
  <si>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</si>
  <si>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</si>
  <si>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</si>
  <si>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</si>
  <si>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</si>
  <si>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ADD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</si>
  <si>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</si>
  <si>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</si>
  <si>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</si>
  <si>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</si>
  <si>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</si>
  <si>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</si>
  <si>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</si>
  <si>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</si>
  <si>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JobRun</t>
  </si>
  <si>
    <t>ListOfValues</t>
  </si>
  <si>
    <t>LoanRequirements</t>
  </si>
  <si>
    <t>NoticeAddress</t>
  </si>
  <si>
    <t>PropertyDetails</t>
  </si>
  <si>
    <t>SEARCH_SUBSTRING</t>
  </si>
  <si>
    <t>SETDATE</t>
  </si>
  <si>
    <t>SolicitorDetails</t>
  </si>
  <si>
    <t>LST_CustUsage2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</si>
  <si>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</si>
  <si>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</si>
  <si>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</si>
  <si>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</si>
  <si>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</si>
  <si>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</si>
  <si>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</si>
  <si>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</si>
  <si>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</si>
  <si>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</si>
  <si>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</si>
  <si>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</si>
  <si>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ADD_DATE</t>
  </si>
  <si>
    <t>EVENT_CODE_GENERATE</t>
  </si>
  <si>
    <t>SUBSTRING_BY_DELIMITER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</si>
  <si>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</si>
  <si>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</si>
  <si>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</si>
  <si>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</si>
  <si>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</si>
  <si>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</si>
  <si>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</si>
  <si>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</si>
  <si>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</si>
  <si>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</si>
  <si>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</si>
  <si>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</si>
  <si>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</si>
  <si>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</si>
  <si>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</si>
  <si>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</si>
  <si>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</si>
  <si>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</si>
  <si>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</si>
  <si>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</si>
  <si>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</si>
  <si>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</si>
  <si>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</si>
  <si>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</si>
  <si>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</si>
  <si>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</si>
  <si>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</si>
  <si>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</si>
  <si>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</si>
  <si>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</si>
  <si>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</si>
  <si>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</si>
  <si>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</si>
  <si>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</si>
  <si>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</si>
  <si>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</si>
  <si>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</si>
  <si>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</si>
  <si>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</si>
  <si>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</si>
  <si>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</si>
  <si>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</si>
  <si>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</si>
  <si>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</si>
  <si>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</si>
  <si>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</si>
  <si>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</si>
  <si>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</si>
  <si>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</si>
  <si>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</si>
  <si>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</si>
  <si>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</si>
  <si>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</si>
  <si>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</si>
  <si>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</si>
  <si>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</si>
  <si>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</si>
  <si>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</si>
  <si>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</si>
  <si>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</si>
  <si>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</si>
  <si>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</si>
  <si>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</si>
  <si>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</si>
  <si>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</si>
  <si>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</si>
  <si>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</si>
  <si>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</si>
  <si>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TBLAccountDetails_Account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</si>
  <si>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</si>
  <si>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</si>
  <si>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</si>
  <si>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</si>
  <si>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</si>
  <si>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</si>
  <si>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</si>
  <si>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</si>
  <si>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</si>
  <si>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</si>
  <si>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</si>
  <si>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</si>
  <si>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</si>
  <si>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</si>
  <si>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</si>
  <si>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</si>
  <si>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</si>
  <si>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</si>
  <si>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</si>
  <si>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</si>
  <si>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</si>
  <si>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</si>
  <si>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</si>
  <si>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</si>
  <si>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</si>
  <si>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</si>
  <si>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</si>
  <si>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</si>
  <si>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</si>
  <si>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</si>
  <si>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</si>
  <si>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</si>
  <si>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</si>
  <si>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</si>
  <si>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</si>
  <si>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</si>
  <si>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</si>
  <si>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</si>
  <si>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</si>
  <si>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</si>
  <si>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</si>
  <si>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</si>
  <si>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</si>
  <si>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</si>
  <si>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</si>
  <si>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</si>
  <si>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</si>
  <si>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</si>
  <si>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</si>
  <si>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</si>
  <si>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</si>
  <si>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</si>
  <si>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</si>
  <si>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</si>
  <si>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</si>
  <si>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</si>
  <si>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</si>
  <si>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</si>
  <si>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TBL_TXT_SummaryOfAccounts_AccountNumber</t>
  </si>
  <si>
    <t>TXT_ContactDetails_Email</t>
  </si>
  <si>
    <t>TABREGN_ContactDetails</t>
  </si>
  <si>
    <t>LST_EventType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</si>
  <si>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</si>
  <si>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</si>
  <si>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</si>
  <si>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</si>
  <si>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</si>
  <si>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</si>
  <si>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</si>
  <si>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</si>
  <si>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</si>
  <si>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</si>
  <si>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</si>
  <si>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</si>
  <si>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</si>
  <si>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TXT_MaidenName</t>
  </si>
  <si>
    <t>TXT_Employment_Type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</si>
  <si>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</si>
  <si>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</si>
  <si>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</si>
  <si>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</si>
  <si>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</si>
  <si>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</si>
  <si>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</si>
  <si>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</si>
  <si>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</si>
  <si>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</si>
  <si>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</si>
  <si>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</si>
  <si>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</si>
  <si>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</si>
  <si>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</si>
  <si>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</si>
  <si>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</si>
  <si>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</si>
  <si>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</si>
  <si>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</si>
  <si>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</si>
  <si>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</si>
  <si>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</si>
  <si>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</si>
  <si>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</si>
  <si>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</si>
  <si>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</si>
  <si>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</si>
  <si>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</si>
  <si>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</si>
  <si>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</si>
  <si>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</si>
  <si>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</si>
  <si>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</si>
  <si>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</si>
  <si>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</si>
  <si>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</si>
  <si>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</si>
  <si>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</si>
  <si>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</si>
  <si>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</si>
  <si>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</si>
  <si>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</si>
  <si>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</si>
  <si>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</si>
  <si>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</si>
  <si>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</si>
  <si>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</si>
  <si>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</si>
  <si>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</si>
  <si>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</si>
  <si>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</si>
  <si>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</si>
  <si>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</si>
  <si>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</si>
  <si>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</si>
  <si>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</si>
  <si>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</si>
  <si>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</si>
  <si>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</si>
  <si>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</si>
  <si>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</si>
  <si>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</si>
  <si>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</si>
  <si>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</si>
  <si>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</si>
  <si>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</si>
  <si>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</si>
  <si>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</si>
  <si>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</si>
  <si>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</si>
  <si>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</si>
  <si>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</si>
  <si>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</si>
  <si>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</si>
  <si>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</si>
  <si>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</si>
  <si>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</si>
  <si>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</si>
  <si>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</si>
  <si>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</si>
  <si>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</si>
  <si>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</si>
  <si>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</si>
  <si>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</si>
  <si>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</si>
  <si>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</si>
  <si>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</si>
  <si>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</si>
  <si>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</si>
  <si>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</si>
  <si>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</si>
  <si>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</si>
  <si>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</si>
  <si>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</si>
  <si>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</si>
  <si>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CBX_HoldCode_Ackn</t>
  </si>
  <si>
    <t>Summit_Customer_ISA_Spousal_Inheritance_Maintain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</si>
  <si>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</si>
  <si>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</si>
  <si>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</si>
  <si>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</si>
  <si>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</si>
  <si>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</si>
  <si>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</si>
  <si>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</si>
  <si>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</si>
  <si>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</si>
  <si>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</si>
  <si>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</si>
  <si>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</si>
  <si>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</si>
  <si>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</si>
  <si>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TBL_TXT_ContactMethod</t>
  </si>
  <si>
    <t>TBL_TXT_ContactDetail</t>
  </si>
  <si>
    <t>TBL_CBX_MarketingAllowed</t>
  </si>
  <si>
    <t>BTN_Next2</t>
  </si>
  <si>
    <t>BTN_Next3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</si>
  <si>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</si>
  <si>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</si>
  <si>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</si>
  <si>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</si>
  <si>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</si>
  <si>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</si>
  <si>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</si>
  <si>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</si>
  <si>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</si>
  <si>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</si>
  <si>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</si>
  <si>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</si>
  <si>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</si>
  <si>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</si>
  <si>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</si>
  <si>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</si>
  <si>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</si>
  <si>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</si>
  <si>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</si>
  <si>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</si>
  <si>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</si>
  <si>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</si>
  <si>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</si>
  <si>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</si>
  <si>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</si>
  <si>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</si>
  <si>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</si>
  <si>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</si>
  <si>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</si>
  <si>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</si>
  <si>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</si>
  <si>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</si>
  <si>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</si>
  <si>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</si>
  <si>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</si>
  <si>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</si>
  <si>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</si>
  <si>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</si>
  <si>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</si>
  <si>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</si>
  <si>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</si>
  <si>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</si>
  <si>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</si>
  <si>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</si>
  <si>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</si>
  <si>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</si>
  <si>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</si>
  <si>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</si>
  <si>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</si>
  <si>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</si>
  <si>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</si>
  <si>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</si>
  <si>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</si>
  <si>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</si>
  <si>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</si>
  <si>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</si>
  <si>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</si>
  <si>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</si>
  <si>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</si>
  <si>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</si>
  <si>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</si>
  <si>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</si>
  <si>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</si>
  <si>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</si>
  <si>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</si>
  <si>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</si>
  <si>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</si>
  <si>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</si>
  <si>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</si>
  <si>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</si>
  <si>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</si>
  <si>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</si>
  <si>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</si>
  <si>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</si>
  <si>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</si>
  <si>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</si>
  <si>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</si>
  <si>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</si>
  <si>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</si>
  <si>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</si>
  <si>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</si>
  <si>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</si>
  <si>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</si>
  <si>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</si>
  <si>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</si>
  <si>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</si>
  <si>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</si>
  <si>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</si>
  <si>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</si>
  <si>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</si>
  <si>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</si>
  <si>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</si>
  <si>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</si>
  <si>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</si>
  <si>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</si>
  <si>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</si>
  <si>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</si>
  <si>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</si>
  <si>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</si>
  <si>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</si>
  <si>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</si>
  <si>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</si>
  <si>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</si>
  <si>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</si>
  <si>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</si>
  <si>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</si>
  <si>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</si>
  <si>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</si>
  <si>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</si>
  <si>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</si>
  <si>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</si>
  <si>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</si>
  <si>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</si>
  <si>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</si>
  <si>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</si>
  <si>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</si>
  <si>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</si>
  <si>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</si>
  <si>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</si>
  <si>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</si>
  <si>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</si>
  <si>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</si>
  <si>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</si>
  <si>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</si>
  <si>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</si>
  <si>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</si>
  <si>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</si>
  <si>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</si>
  <si>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</si>
  <si>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</si>
  <si>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</si>
  <si>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</si>
  <si>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</si>
  <si>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</si>
  <si>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</si>
  <si>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</si>
  <si>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</si>
  <si>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</si>
  <si>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</si>
  <si>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</si>
  <si>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</si>
  <si>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</si>
  <si>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</si>
  <si>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</si>
  <si>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</si>
  <si>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</si>
  <si>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</si>
  <si>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</si>
  <si>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</si>
  <si>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</si>
  <si>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</si>
  <si>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</si>
  <si>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</si>
  <si>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</si>
  <si>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</si>
  <si>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</si>
  <si>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</si>
  <si>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</si>
  <si>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</si>
  <si>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</si>
  <si>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</si>
  <si>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</si>
  <si>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</si>
  <si>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</si>
  <si>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</si>
  <si>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</si>
  <si>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</si>
  <si>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</si>
  <si>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</si>
  <si>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</si>
  <si>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</si>
  <si>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</si>
  <si>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</si>
  <si>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</si>
  <si>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</si>
  <si>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</si>
  <si>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</si>
  <si>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</si>
  <si>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</si>
  <si>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</si>
  <si>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</si>
  <si>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</si>
  <si>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</si>
  <si>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</si>
  <si>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</si>
  <si>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</si>
  <si>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</si>
  <si>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</si>
  <si>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</si>
  <si>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</si>
  <si>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</si>
  <si>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</si>
  <si>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</si>
  <si>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</si>
  <si>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</si>
  <si>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</si>
  <si>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</si>
  <si>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</si>
  <si>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</si>
  <si>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</si>
  <si>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</si>
  <si>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</si>
  <si>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</si>
  <si>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</si>
  <si>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</si>
  <si>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</si>
  <si>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</si>
  <si>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</si>
  <si>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</si>
  <si>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</si>
  <si>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</si>
  <si>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</si>
  <si>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</si>
  <si>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</si>
  <si>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</si>
  <si>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</si>
  <si>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</si>
  <si>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RAD_ManuallyCreateLink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</si>
  <si>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</si>
  <si>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</si>
  <si>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</si>
  <si>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</si>
  <si>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</si>
  <si>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</si>
  <si>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</si>
  <si>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</si>
  <si>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</si>
  <si>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</si>
  <si>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</si>
  <si>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</si>
  <si>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</si>
  <si>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</si>
  <si>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</si>
  <si>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</si>
  <si>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</si>
  <si>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</si>
  <si>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TXT_DiaryEvents</t>
  </si>
  <si>
    <t>TXT_Find</t>
  </si>
  <si>
    <t>TXT_DirectContact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</si>
  <si>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</si>
  <si>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</si>
  <si>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</si>
  <si>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</si>
  <si>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</si>
  <si>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</si>
  <si>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</si>
  <si>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</si>
  <si>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</si>
  <si>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</si>
  <si>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</si>
  <si>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</si>
  <si>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</si>
  <si>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</si>
  <si>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</si>
  <si>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</si>
  <si>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</si>
  <si>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</si>
  <si>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</si>
  <si>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</si>
  <si>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</si>
  <si>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</si>
  <si>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</si>
  <si>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</si>
  <si>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</si>
  <si>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</si>
  <si>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</si>
  <si>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</si>
  <si>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</si>
  <si>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</si>
  <si>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</si>
  <si>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</si>
  <si>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</si>
  <si>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</si>
  <si>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TXT_FELM_EventCode_1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</si>
  <si>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</si>
  <si>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</si>
  <si>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</si>
  <si>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</si>
  <si>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</si>
  <si>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</si>
  <si>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</si>
  <si>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</si>
  <si>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</si>
  <si>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</si>
  <si>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</si>
  <si>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</si>
  <si>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</si>
  <si>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</si>
  <si>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</si>
  <si>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</si>
  <si>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</si>
  <si>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</si>
  <si>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</si>
  <si>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</si>
  <si>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</si>
  <si>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</si>
  <si>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</si>
  <si>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</si>
  <si>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</si>
  <si>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</si>
  <si>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</si>
  <si>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</si>
  <si>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</si>
  <si>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</si>
  <si>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</si>
  <si>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</si>
  <si>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</si>
  <si>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</si>
  <si>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</si>
  <si>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</si>
  <si>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</si>
  <si>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</si>
  <si>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</si>
  <si>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</si>
  <si>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</si>
  <si>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</si>
  <si>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</si>
  <si>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</si>
  <si>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</si>
  <si>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</si>
  <si>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</si>
  <si>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</si>
  <si>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</si>
  <si>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</si>
  <si>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</si>
  <si>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</si>
  <si>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</si>
  <si>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</si>
  <si>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</si>
  <si>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</si>
  <si>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</si>
  <si>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</si>
  <si>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</si>
  <si>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</si>
  <si>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</si>
  <si>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</si>
  <si>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</si>
  <si>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</si>
  <si>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</si>
  <si>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</si>
  <si>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</si>
  <si>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</si>
  <si>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</si>
  <si>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</si>
  <si>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</si>
  <si>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</si>
  <si>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</si>
  <si>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</si>
  <si>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</si>
  <si>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</si>
  <si>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</si>
  <si>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</si>
  <si>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</si>
  <si>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</si>
  <si>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</si>
  <si>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</si>
  <si>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</si>
  <si>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</si>
  <si>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</si>
  <si>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</si>
  <si>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</si>
  <si>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</si>
  <si>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</si>
  <si>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</si>
  <si>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</si>
  <si>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</si>
  <si>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</si>
  <si>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</si>
  <si>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</si>
  <si>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</si>
  <si>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</si>
  <si>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</si>
  <si>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</si>
  <si>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</si>
  <si>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</si>
  <si>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</si>
  <si>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</si>
  <si>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</si>
  <si>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</si>
  <si>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</si>
  <si>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Summit_Logon_Error</t>
  </si>
  <si>
    <t>TXT_ErrorMessage_11003</t>
  </si>
  <si>
    <t>TXT_Message_11029</t>
  </si>
  <si>
    <t>TXT_ErrorMessage_03712</t>
  </si>
  <si>
    <t>TXT_NoMatchingRecords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</si>
  <si>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</si>
  <si>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</si>
  <si>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</si>
  <si>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</si>
  <si>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</si>
  <si>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</si>
  <si>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</si>
  <si>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</si>
  <si>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</si>
  <si>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</si>
  <si>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</si>
  <si>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</si>
  <si>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</si>
  <si>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</si>
  <si>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</si>
  <si>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</si>
  <si>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</si>
  <si>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</si>
  <si>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</si>
  <si>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</si>
  <si>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</si>
  <si>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</si>
  <si>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Summit_ParentWindow</t>
  </si>
  <si>
    <t>Summit_Password_Generated</t>
  </si>
  <si>
    <t>TXT_PasswordGeneratedText</t>
  </si>
  <si>
    <t>Summit_Payment_Details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</si>
  <si>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</si>
  <si>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</si>
  <si>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</si>
  <si>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</si>
  <si>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</si>
  <si>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</si>
  <si>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</si>
  <si>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</si>
  <si>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</si>
  <si>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</si>
  <si>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</si>
  <si>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</si>
  <si>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</si>
  <si>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</si>
  <si>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</si>
  <si>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</si>
  <si>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</si>
  <si>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</si>
  <si>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</si>
  <si>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</si>
  <si>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</si>
  <si>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</si>
  <si>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</si>
  <si>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</si>
  <si>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</si>
  <si>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</si>
  <si>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</si>
  <si>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</si>
  <si>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</si>
  <si>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</si>
  <si>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</si>
  <si>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</si>
  <si>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</si>
  <si>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</si>
  <si>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</si>
  <si>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</si>
  <si>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</si>
  <si>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</si>
  <si>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</si>
  <si>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</si>
  <si>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</si>
  <si>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</si>
  <si>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</si>
  <si>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</si>
  <si>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</si>
  <si>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</si>
  <si>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</si>
  <si>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</si>
  <si>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</si>
  <si>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</si>
  <si>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</si>
  <si>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</si>
  <si>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</si>
  <si>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</si>
  <si>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</si>
  <si>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</si>
  <si>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</si>
  <si>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</si>
  <si>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</si>
  <si>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</si>
  <si>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</si>
  <si>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</si>
  <si>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</si>
  <si>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</si>
  <si>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</si>
  <si>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</si>
  <si>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</si>
  <si>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</si>
  <si>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</si>
  <si>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</si>
  <si>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Summit_Work_Queue</t>
  </si>
  <si>
    <t>TXT_MyWorkQueue_Event</t>
  </si>
  <si>
    <t>TXT_03127_Message</t>
  </si>
  <si>
    <t>BTN_OK1</t>
  </si>
  <si>
    <t>Summit_LISA_Account_Details_HMRC_Transfer</t>
  </si>
  <si>
    <t>BTN_CreateNewAcc</t>
  </si>
  <si>
    <t>TXT_Message_01486</t>
  </si>
  <si>
    <t>TXT_Response</t>
  </si>
  <si>
    <t>TXT_History_Status</t>
  </si>
  <si>
    <t>Summit_LISA_Account_Transfers_Enquire</t>
  </si>
  <si>
    <t>TXT_Direction</t>
  </si>
  <si>
    <t>TXT_TransferAmount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</si>
  <si>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</si>
  <si>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</si>
  <si>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</si>
  <si>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</si>
  <si>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</si>
  <si>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</si>
  <si>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</si>
  <si>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</si>
  <si>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</si>
  <si>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</si>
  <si>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</si>
  <si>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</si>
  <si>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</si>
  <si>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</si>
  <si>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</si>
  <si>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</si>
  <si>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</si>
  <si>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</si>
  <si>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</si>
  <si>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</si>
  <si>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</si>
  <si>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</si>
  <si>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</si>
  <si>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BTN_Scrollbar_UpdateBasedOn</t>
  </si>
  <si>
    <t>BTN_Scrollbar_Term</t>
  </si>
  <si>
    <t>BTN_Scrollbar_TermPeriodInd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</si>
  <si>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</si>
  <si>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</si>
  <si>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</si>
  <si>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</si>
  <si>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</si>
  <si>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</si>
  <si>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</si>
  <si>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</si>
  <si>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</si>
  <si>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</si>
  <si>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</si>
  <si>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</si>
  <si>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</si>
  <si>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</si>
  <si>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</si>
  <si>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</si>
  <si>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</si>
  <si>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</si>
  <si>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</si>
  <si>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</si>
  <si>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</si>
  <si>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</si>
  <si>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</si>
  <si>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</si>
  <si>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</si>
  <si>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Summit_Customer_Search_Result</t>
  </si>
  <si>
    <t>TXT_First_Cust_Record</t>
  </si>
  <si>
    <t>TXT_Cust_Seq_no_1</t>
  </si>
  <si>
    <t>TXT_Favorite_0</t>
  </si>
  <si>
    <t>TXT_Favorite_1</t>
  </si>
  <si>
    <t>TXT_Active_Event_Short_Desc2</t>
  </si>
  <si>
    <t>TXT_Active_Event_Short_Desc3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</si>
  <si>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</si>
  <si>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</si>
  <si>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</si>
  <si>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</si>
  <si>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</si>
  <si>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</si>
  <si>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</si>
  <si>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</si>
  <si>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BTN_Add_event</t>
  </si>
  <si>
    <t>BTN_Complete_Event</t>
  </si>
  <si>
    <t>TXT_Eff_Date</t>
  </si>
  <si>
    <t>TXT_Order</t>
  </si>
  <si>
    <t>Summit_LISA_Transfer_In_Electronic</t>
  </si>
  <si>
    <t>CBX_NoCurrSubs</t>
  </si>
  <si>
    <t>BTN_Alert_OK</t>
  </si>
  <si>
    <t>TXT_Transaction_Reference_in_List</t>
  </si>
  <si>
    <t>TXT_Txn_Detail_Payer</t>
  </si>
  <si>
    <t>TXT_Txn_Detail_Payee</t>
  </si>
  <si>
    <t>TXT_Txn_Detail_Cust_Ref</t>
  </si>
  <si>
    <t>TXT_AvailableForDeposit</t>
  </si>
  <si>
    <t>Summit_Tree</t>
  </si>
  <si>
    <t>DOUBLE_CLICK</t>
  </si>
  <si>
    <t>OpenMacro</t>
  </si>
  <si>
    <t>TXT_Message_11169</t>
  </si>
  <si>
    <t>Summit_Subaccount_Enquire</t>
  </si>
  <si>
    <t>TXT_CurrentYearFirstSubsDate</t>
  </si>
  <si>
    <t>TXT_ProcessStatus</t>
  </si>
  <si>
    <t>TXT_RepaymentBasis</t>
  </si>
  <si>
    <t>LST_AffordabilityType</t>
  </si>
  <si>
    <t>CBX_StatusChecked</t>
  </si>
  <si>
    <t>CBX_IncomeVerified</t>
  </si>
  <si>
    <t>LST_VerifiedBy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</si>
  <si>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</si>
  <si>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</si>
  <si>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</si>
  <si>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</si>
  <si>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</si>
  <si>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</si>
  <si>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</si>
  <si>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</si>
  <si>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</si>
  <si>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</si>
  <si>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</si>
  <si>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</si>
  <si>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</si>
  <si>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</si>
  <si>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</si>
  <si>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</si>
  <si>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</si>
  <si>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</si>
  <si>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</si>
  <si>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</si>
  <si>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</si>
  <si>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</si>
  <si>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TXT_Advance_Post_Code</t>
  </si>
  <si>
    <t>TXT_Advance_Address_Line_1</t>
  </si>
  <si>
    <t>LST_SearchResult_ThirdRow</t>
  </si>
  <si>
    <t>LST_SearchResult_FourthRow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</si>
  <si>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</si>
  <si>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</si>
  <si>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</si>
  <si>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</si>
  <si>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</si>
  <si>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</si>
  <si>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</si>
  <si>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</si>
  <si>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</si>
  <si>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</si>
  <si>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</si>
  <si>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</si>
  <si>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</si>
  <si>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</si>
  <si>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</si>
  <si>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</si>
  <si>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</si>
  <si>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</si>
  <si>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</si>
  <si>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</si>
  <si>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</si>
  <si>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</si>
  <si>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</si>
  <si>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</si>
  <si>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</si>
  <si>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</si>
  <si>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</si>
  <si>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</si>
  <si>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</si>
  <si>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</si>
  <si>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</si>
  <si>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</si>
  <si>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</si>
  <si>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</si>
  <si>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</si>
  <si>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</si>
  <si>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</si>
  <si>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</si>
  <si>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</si>
  <si>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</si>
  <si>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</si>
  <si>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</si>
  <si>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</si>
  <si>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Summit_Customer_Identity_Maintain</t>
  </si>
  <si>
    <t>TXT_DocumentClass</t>
  </si>
  <si>
    <t>TXT_DocumentType</t>
  </si>
  <si>
    <t>TXT_Personal_LisaInvestorID</t>
  </si>
  <si>
    <t>Summit_EID_PopUp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</si>
  <si>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</si>
  <si>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</si>
  <si>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</si>
  <si>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</si>
  <si>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</si>
  <si>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</si>
  <si>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</si>
  <si>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</si>
  <si>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</si>
  <si>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</si>
  <si>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</si>
  <si>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</si>
  <si>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</si>
  <si>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</si>
  <si>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</si>
  <si>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</si>
  <si>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</si>
  <si>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</si>
  <si>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</si>
  <si>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</si>
  <si>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</si>
  <si>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</si>
  <si>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</si>
  <si>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</si>
  <si>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</si>
  <si>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</si>
  <si>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</si>
  <si>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</si>
  <si>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</si>
  <si>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</si>
  <si>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</si>
  <si>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</si>
  <si>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</si>
  <si>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</si>
  <si>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</si>
  <si>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</si>
  <si>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</si>
  <si>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</si>
  <si>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</si>
  <si>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</si>
  <si>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TXT_11169_Message</t>
  </si>
  <si>
    <t>TEXT_Dep_Curr_year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</si>
  <si>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</si>
  <si>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</si>
  <si>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</si>
  <si>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</si>
  <si>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</si>
  <si>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</si>
  <si>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Summit_SelectionOfTransactionToReverse</t>
  </si>
  <si>
    <t>TXT_TBL_GTT</t>
  </si>
  <si>
    <t>CBX_TBL_Reverse</t>
  </si>
  <si>
    <t>Summit_Cheque_Details</t>
  </si>
  <si>
    <t>BTN_PostReversal</t>
  </si>
  <si>
    <t>Summit_TaskMaster_Defaults_Maintain</t>
  </si>
  <si>
    <t>BTN_Run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</si>
  <si>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</si>
  <si>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</si>
  <si>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</si>
  <si>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</si>
  <si>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</si>
  <si>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</si>
  <si>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</si>
  <si>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</si>
  <si>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</si>
  <si>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</si>
  <si>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</si>
  <si>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</si>
  <si>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DeDupe</t>
  </si>
  <si>
    <t>DeDupeAddress</t>
  </si>
  <si>
    <t>ENVIRONMENT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</si>
  <si>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</si>
  <si>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</si>
  <si>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</si>
  <si>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</si>
  <si>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</si>
  <si>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</si>
  <si>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</si>
  <si>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</si>
  <si>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</si>
  <si>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</si>
  <si>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</si>
  <si>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</si>
  <si>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</si>
  <si>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</si>
  <si>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</si>
  <si>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</si>
  <si>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</si>
  <si>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</si>
  <si>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</si>
  <si>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</si>
  <si>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</si>
  <si>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</si>
  <si>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</si>
  <si>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</si>
  <si>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</si>
  <si>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</si>
  <si>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</si>
  <si>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</si>
  <si>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</si>
  <si>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</si>
  <si>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</si>
  <si>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</si>
  <si>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</si>
  <si>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</si>
  <si>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</si>
  <si>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</si>
  <si>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</si>
  <si>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</si>
  <si>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</si>
  <si>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</si>
  <si>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</si>
  <si>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</si>
  <si>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</si>
  <si>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</si>
  <si>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</si>
  <si>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</si>
  <si>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</si>
  <si>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</si>
  <si>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</si>
  <si>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</si>
  <si>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</si>
  <si>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</si>
  <si>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</si>
  <si>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</si>
  <si>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</si>
  <si>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</si>
  <si>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</si>
  <si>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</si>
  <si>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</si>
  <si>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</si>
  <si>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</si>
  <si>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</si>
  <si>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</si>
  <si>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</si>
  <si>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</si>
  <si>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</si>
  <si>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</si>
  <si>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</si>
  <si>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</si>
  <si>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</si>
  <si>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</si>
  <si>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</si>
  <si>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</si>
  <si>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</si>
  <si>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</si>
  <si>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</si>
  <si>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</si>
  <si>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</si>
  <si>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</si>
  <si>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</si>
  <si>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</si>
  <si>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</si>
  <si>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</si>
  <si>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</si>
  <si>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</si>
  <si>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</si>
  <si>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</si>
  <si>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</si>
  <si>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</si>
  <si>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</si>
  <si>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</si>
  <si>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</si>
  <si>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</si>
  <si>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</si>
  <si>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</si>
  <si>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</si>
  <si>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</si>
  <si>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</si>
  <si>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</si>
  <si>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</si>
  <si>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</si>
  <si>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</si>
  <si>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</si>
  <si>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</si>
  <si>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</si>
  <si>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</si>
  <si>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</si>
  <si>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</si>
  <si>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</si>
  <si>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</si>
  <si>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Activate_Add_Action_And_Note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</si>
  <si>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</si>
  <si>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</si>
  <si>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</si>
  <si>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</si>
  <si>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</si>
  <si>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</si>
  <si>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</si>
  <si>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</si>
  <si>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</si>
  <si>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</si>
  <si>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</si>
  <si>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</si>
  <si>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</si>
  <si>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</si>
  <si>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</si>
  <si>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Activate_Add_Notes_To</t>
  </si>
  <si>
    <t>Activate_Add_Payment_Received</t>
  </si>
  <si>
    <t>LST_Type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</si>
  <si>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</si>
  <si>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</si>
  <si>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</si>
  <si>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</si>
  <si>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</si>
  <si>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</si>
  <si>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</si>
  <si>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</si>
  <si>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</si>
  <si>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</si>
  <si>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</si>
  <si>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</si>
  <si>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</si>
  <si>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</si>
  <si>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</si>
  <si>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</si>
  <si>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</si>
  <si>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Activate_Address_Selection</t>
  </si>
  <si>
    <t>Activate_Affinity_Details</t>
  </si>
  <si>
    <t>Activate_Affordability_Calculation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</si>
  <si>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</si>
  <si>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</si>
  <si>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</si>
  <si>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</si>
  <si>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</si>
  <si>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</si>
  <si>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</si>
  <si>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</si>
  <si>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</si>
  <si>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</si>
  <si>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</si>
  <si>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</si>
  <si>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</si>
  <si>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</si>
  <si>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</si>
  <si>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</si>
  <si>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</si>
  <si>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</si>
  <si>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</si>
  <si>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</si>
  <si>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</si>
  <si>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</si>
  <si>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</si>
  <si>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</si>
  <si>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</si>
  <si>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CBX_Income_Verification_Required</t>
  </si>
  <si>
    <t>TXT_Calculation_Sequence_Row1</t>
  </si>
  <si>
    <t>TXT_Product_Row1</t>
  </si>
  <si>
    <t>TXT_Calculation_Seq</t>
  </si>
  <si>
    <t>TXT_Version_Number</t>
  </si>
  <si>
    <t>TXT_Product_Range</t>
  </si>
  <si>
    <t>TXT_Minimum_Income_Required</t>
  </si>
  <si>
    <t>TXT_Maximum_Balance</t>
  </si>
  <si>
    <t>TXT_Recommendation_Row1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</si>
  <si>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</si>
  <si>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</si>
  <si>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</si>
  <si>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</si>
  <si>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</si>
  <si>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</si>
  <si>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</si>
  <si>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</si>
  <si>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</si>
  <si>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</si>
  <si>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</si>
  <si>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</si>
  <si>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</si>
  <si>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</si>
  <si>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</si>
  <si>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</si>
  <si>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</si>
  <si>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</si>
  <si>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</si>
  <si>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</si>
  <si>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</si>
  <si>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</si>
  <si>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</si>
  <si>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</si>
  <si>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</si>
  <si>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</si>
  <si>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</si>
  <si>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</si>
  <si>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</si>
  <si>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</si>
  <si>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</si>
  <si>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</si>
  <si>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</si>
  <si>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</si>
  <si>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</si>
  <si>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</si>
  <si>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</si>
  <si>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</si>
  <si>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</si>
  <si>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</si>
  <si>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</si>
  <si>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</si>
  <si>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</si>
  <si>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</si>
  <si>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</si>
  <si>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</si>
  <si>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</si>
  <si>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</si>
  <si>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</si>
  <si>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</si>
  <si>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</si>
  <si>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</si>
  <si>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</si>
  <si>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</si>
  <si>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</si>
  <si>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</si>
  <si>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LST_Valuation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</si>
  <si>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</si>
  <si>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</si>
  <si>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</si>
  <si>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</si>
  <si>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</si>
  <si>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</si>
  <si>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</si>
  <si>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</si>
  <si>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</si>
  <si>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</si>
  <si>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</si>
  <si>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</si>
  <si>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</si>
  <si>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</si>
  <si>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</si>
  <si>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LST_ITEM_Insurance</t>
  </si>
  <si>
    <t>Activate_Application_Enquiry_Menu</t>
  </si>
  <si>
    <t>Activate_Application_Error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</si>
  <si>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</si>
  <si>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</si>
  <si>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</si>
  <si>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</si>
  <si>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</si>
  <si>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</si>
  <si>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</si>
  <si>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</si>
  <si>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</si>
  <si>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</si>
  <si>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</si>
  <si>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Activate_Application_Warning_Flexible_to_Non_Flexible_Mortgage</t>
  </si>
  <si>
    <t>Activate_Application_Warning_User_Confirmation</t>
  </si>
  <si>
    <t>TBL_RAWTXT_COL_Options</t>
  </si>
  <si>
    <t>Activate_Assess_Retention_Release</t>
  </si>
  <si>
    <t>Activate_Assess_Stage_Release</t>
  </si>
  <si>
    <t>Activate_Assessable_Income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</si>
  <si>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</si>
  <si>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</si>
  <si>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</si>
  <si>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</si>
  <si>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</si>
  <si>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</si>
  <si>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</si>
  <si>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</si>
  <si>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</si>
  <si>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</si>
  <si>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</si>
  <si>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</si>
  <si>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</si>
  <si>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</si>
  <si>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</si>
  <si>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</si>
  <si>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</si>
  <si>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</si>
  <si>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</si>
  <si>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</si>
  <si>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</si>
  <si>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</si>
  <si>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</si>
  <si>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</si>
  <si>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</si>
  <si>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</si>
  <si>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</si>
  <si>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</si>
  <si>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</si>
  <si>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</si>
  <si>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</si>
  <si>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</si>
  <si>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</si>
  <si>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</si>
  <si>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</si>
  <si>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</si>
  <si>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</si>
  <si>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</si>
  <si>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</si>
  <si>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</si>
  <si>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</si>
  <si>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</si>
  <si>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</si>
  <si>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</si>
  <si>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</si>
  <si>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</si>
  <si>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</si>
  <si>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</si>
  <si>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</si>
  <si>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</si>
  <si>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</si>
  <si>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</si>
  <si>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</si>
  <si>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</si>
  <si>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</si>
  <si>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</si>
  <si>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</si>
  <si>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</si>
  <si>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</si>
  <si>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</si>
  <si>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</si>
  <si>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</si>
  <si>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</si>
  <si>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</si>
  <si>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</si>
  <si>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</si>
  <si>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</si>
  <si>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</si>
  <si>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</si>
  <si>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</si>
  <si>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</si>
  <si>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</si>
  <si>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</si>
  <si>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</si>
  <si>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</si>
  <si>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</si>
  <si>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</si>
  <si>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</si>
  <si>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</si>
  <si>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</si>
  <si>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</si>
  <si>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</si>
  <si>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</si>
  <si>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COMBX_Current_Status</t>
  </si>
  <si>
    <t>LST_Sex</t>
  </si>
  <si>
    <t>BTN_TOFE_MSG_Yes</t>
  </si>
  <si>
    <t>BTN_Error_OK</t>
  </si>
  <si>
    <t>RAWTXT_Applicant_Type</t>
  </si>
  <si>
    <t>RAWTXT_Applicant_Type_Val</t>
  </si>
  <si>
    <t>Activate_Client_Details_Dependants</t>
  </si>
  <si>
    <t>Activate_Client_Employment_Details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</si>
  <si>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</si>
  <si>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</si>
  <si>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</si>
  <si>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</si>
  <si>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</si>
  <si>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</si>
  <si>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BTN_Copy_Address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</si>
  <si>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</si>
  <si>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</si>
  <si>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</si>
  <si>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</si>
  <si>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</si>
  <si>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</si>
  <si>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</si>
  <si>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</si>
  <si>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</si>
  <si>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</si>
  <si>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</si>
  <si>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</si>
  <si>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</si>
  <si>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</si>
  <si>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</si>
  <si>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</si>
  <si>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</si>
  <si>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</si>
  <si>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</si>
  <si>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</si>
  <si>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</si>
  <si>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</si>
  <si>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</si>
  <si>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</si>
  <si>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</si>
  <si>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</si>
  <si>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</si>
  <si>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</si>
  <si>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</si>
  <si>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</si>
  <si>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</si>
  <si>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</si>
  <si>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</si>
  <si>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</si>
  <si>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RAD_Rental_Income_Mort_Applseq_Yes</t>
  </si>
  <si>
    <t>RAD_Estimated_Value_for_all_House_Purchases</t>
  </si>
  <si>
    <t>RAD_Estimated_Value_for_Self_BuildorRight_to_buy</t>
  </si>
  <si>
    <t>LST_Paymentmethod_Primary_Adv</t>
  </si>
  <si>
    <t>LST_Paymentmethod_Further_Adv</t>
  </si>
  <si>
    <t>Activate_Correspondence</t>
  </si>
  <si>
    <t>RAWTXT_Correspondence_Review</t>
  </si>
  <si>
    <t>LST_CODE</t>
  </si>
  <si>
    <t>Activate_Correspondence_Address_Add</t>
  </si>
  <si>
    <t>TXT_AddressNo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</si>
  <si>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</si>
  <si>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</si>
  <si>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</si>
  <si>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</si>
  <si>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</si>
  <si>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</si>
  <si>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</si>
  <si>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</si>
  <si>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BTN_Display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</si>
  <si>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</si>
  <si>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</si>
  <si>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</si>
  <si>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</si>
  <si>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</si>
  <si>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</si>
  <si>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</si>
  <si>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</si>
  <si>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</si>
  <si>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</si>
  <si>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</si>
  <si>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</si>
  <si>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</si>
  <si>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</si>
  <si>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</si>
  <si>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</si>
  <si>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</si>
  <si>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</si>
  <si>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</si>
  <si>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</si>
  <si>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</si>
  <si>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</si>
  <si>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</si>
  <si>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</si>
  <si>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</si>
  <si>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</si>
  <si>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</si>
  <si>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</si>
  <si>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</si>
  <si>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</si>
  <si>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</si>
  <si>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</si>
  <si>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</si>
  <si>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</si>
  <si>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</si>
  <si>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</si>
  <si>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</si>
  <si>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</si>
  <si>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</si>
  <si>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</si>
  <si>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</si>
  <si>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</si>
  <si>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</si>
  <si>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</si>
  <si>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</si>
  <si>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</si>
  <si>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</si>
  <si>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</si>
  <si>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</si>
  <si>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</si>
  <si>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</si>
  <si>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</si>
  <si>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</si>
  <si>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</si>
  <si>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</si>
  <si>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</si>
  <si>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</si>
  <si>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</si>
  <si>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</si>
  <si>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</si>
  <si>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</si>
  <si>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</si>
  <si>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</si>
  <si>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</si>
  <si>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</si>
  <si>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</si>
  <si>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</si>
  <si>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</si>
  <si>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</si>
  <si>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</si>
  <si>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</si>
  <si>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</si>
  <si>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</si>
  <si>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</si>
  <si>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</si>
  <si>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</si>
  <si>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</si>
  <si>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</si>
  <si>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</si>
  <si>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</si>
  <si>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</si>
  <si>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</si>
  <si>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</si>
  <si>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</si>
  <si>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</si>
  <si>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</si>
  <si>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</si>
  <si>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</si>
  <si>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</si>
  <si>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</si>
  <si>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</si>
  <si>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</si>
  <si>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</si>
  <si>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</si>
  <si>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</si>
  <si>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</si>
  <si>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</si>
  <si>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</si>
  <si>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</si>
  <si>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Activate_Custom_Field_Answer_Text</t>
  </si>
  <si>
    <t>TXT_MSG_ANS1</t>
  </si>
  <si>
    <t>Activate_Custom_Field_Text</t>
  </si>
  <si>
    <t>TXT_MSG_Q1</t>
  </si>
  <si>
    <t>Activate_Custom_Fields</t>
  </si>
  <si>
    <t>RAWTXT_TBL_COL8_Question</t>
  </si>
  <si>
    <t>LST_Category</t>
  </si>
  <si>
    <t>CBX_Answered_Questions_Only</t>
  </si>
  <si>
    <t>RAWTXT_TBL_COL10_Question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</si>
  <si>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</si>
  <si>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</si>
  <si>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</si>
  <si>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</si>
  <si>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</si>
  <si>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</si>
  <si>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</si>
  <si>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</si>
  <si>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</si>
  <si>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</si>
  <si>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</si>
  <si>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</si>
  <si>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</si>
  <si>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Activate_Document_List_Maintenance</t>
  </si>
  <si>
    <t>BTN_Compile</t>
  </si>
  <si>
    <t>TBL_COL_RAWTXT_ListName</t>
  </si>
  <si>
    <t>BTN_LineDown</t>
  </si>
  <si>
    <t>Activate_Document_Maintenance</t>
  </si>
  <si>
    <t>TXT_DocumentName</t>
  </si>
  <si>
    <t>Activate_Document_Print_Variable_Maintenance</t>
  </si>
  <si>
    <t>LST_PrintVariable</t>
  </si>
  <si>
    <t>Activate_Document_Production_Maintenance</t>
  </si>
  <si>
    <t>RAWTXT_Letter_Package_Maintenance</t>
  </si>
  <si>
    <t>RAWTXT_Document_Maintenance</t>
  </si>
  <si>
    <t>RAWTXT_Generate_Document_Stored_Procedures</t>
  </si>
  <si>
    <t>RAWTXT_PrintVariableMaintenance</t>
  </si>
  <si>
    <t>RAWTXT_DocumentPrintVariableMaintenance</t>
  </si>
  <si>
    <t>RAWTXT_StdDocumentPreparation</t>
  </si>
  <si>
    <t>RAWTXT_Document_Maintenance_List</t>
  </si>
  <si>
    <t>Activate_Document_Template_Preparation</t>
  </si>
  <si>
    <t>TXT_DocName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</si>
  <si>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</si>
  <si>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</si>
  <si>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</si>
  <si>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</si>
  <si>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</si>
  <si>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</si>
  <si>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Activate_Early_Repayment_Charges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</si>
  <si>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</si>
  <si>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</si>
  <si>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</si>
  <si>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</si>
  <si>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</si>
  <si>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</si>
  <si>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</si>
  <si>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RAWTXT_Employment_Type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</si>
  <si>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</si>
  <si>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</si>
  <si>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</si>
  <si>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</si>
  <si>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</si>
  <si>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</si>
  <si>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</si>
  <si>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</si>
  <si>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</si>
  <si>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</si>
  <si>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</si>
  <si>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</si>
  <si>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</si>
  <si>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</si>
  <si>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</si>
  <si>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</si>
  <si>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</si>
  <si>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</si>
  <si>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</si>
  <si>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</si>
  <si>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</si>
  <si>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</si>
  <si>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</si>
  <si>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</si>
  <si>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</si>
  <si>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</si>
  <si>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</si>
  <si>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</si>
  <si>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</si>
  <si>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</si>
  <si>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</si>
  <si>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</si>
  <si>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</si>
  <si>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</si>
  <si>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</si>
  <si>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</si>
  <si>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</si>
  <si>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</si>
  <si>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</si>
  <si>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</si>
  <si>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</si>
  <si>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</si>
  <si>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</si>
  <si>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</si>
  <si>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</si>
  <si>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</si>
  <si>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</si>
  <si>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</si>
  <si>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</si>
  <si>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</si>
  <si>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</si>
  <si>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</si>
  <si>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</si>
  <si>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</si>
  <si>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</si>
  <si>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</si>
  <si>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</si>
  <si>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</si>
  <si>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</si>
  <si>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</si>
  <si>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</si>
  <si>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</si>
  <si>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</si>
  <si>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</si>
  <si>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</si>
  <si>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</si>
  <si>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</si>
  <si>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</si>
  <si>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</si>
  <si>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</si>
  <si>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</si>
  <si>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</si>
  <si>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</si>
  <si>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</si>
  <si>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</si>
  <si>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</si>
  <si>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</si>
  <si>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</si>
  <si>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</si>
  <si>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</si>
  <si>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</si>
  <si>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</si>
  <si>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</si>
  <si>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</si>
  <si>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</si>
  <si>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</si>
  <si>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</si>
  <si>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</si>
  <si>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</si>
  <si>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</si>
  <si>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</si>
  <si>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</si>
  <si>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</si>
  <si>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</si>
  <si>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</si>
  <si>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</si>
  <si>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</si>
  <si>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</si>
  <si>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</si>
  <si>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</si>
  <si>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</si>
  <si>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</si>
  <si>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</si>
  <si>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</si>
  <si>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</si>
  <si>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</si>
  <si>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</si>
  <si>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</si>
  <si>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</si>
  <si>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</si>
  <si>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</si>
  <si>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</si>
  <si>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</si>
  <si>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Activate_Generate_Document_Stored_Procedures</t>
  </si>
  <si>
    <t>TXT_Document_Name</t>
  </si>
  <si>
    <t>RAWTXT_Compiler_Progress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</si>
  <si>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</si>
  <si>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</si>
  <si>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</si>
  <si>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</si>
  <si>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</si>
  <si>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</si>
  <si>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</si>
  <si>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</si>
  <si>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</si>
  <si>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</si>
  <si>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BTN_Yes_Warning_Cancel</t>
  </si>
  <si>
    <t>BTN_No_Warning_Cancel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</si>
  <si>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</si>
  <si>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</si>
  <si>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</si>
  <si>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</si>
  <si>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</si>
  <si>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</si>
  <si>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</si>
  <si>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TXT_MSG_Illustration_General_Details</t>
  </si>
  <si>
    <t>TXT_MSG_OK</t>
  </si>
  <si>
    <t>Activate_Illustration_Introducer_Search</t>
  </si>
  <si>
    <t>Activate_Illustration_and_DIP_Comparison</t>
  </si>
  <si>
    <t>BTN_Print_1</t>
  </si>
  <si>
    <t>BTN_Print_2</t>
  </si>
  <si>
    <t>BTN_Print_3</t>
  </si>
  <si>
    <t>TXT_APR_1</t>
  </si>
  <si>
    <t>TXT_APR_2</t>
  </si>
  <si>
    <t>TXT_APR_3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</si>
  <si>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</si>
  <si>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</si>
  <si>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</si>
  <si>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</si>
  <si>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</si>
  <si>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</si>
  <si>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</si>
  <si>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</si>
  <si>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TXT_Msg</t>
  </si>
  <si>
    <t>BTN_Txt_Msg_Yes</t>
  </si>
  <si>
    <t>BTN_Txt_Msg_No</t>
  </si>
  <si>
    <t>Activate_Income_Type_Maintenance</t>
  </si>
  <si>
    <t>BTN_NewOK</t>
  </si>
  <si>
    <t>Activate_Insert_Bookmark_Normal</t>
  </si>
  <si>
    <t>TBL_COL_PrintVariable</t>
  </si>
  <si>
    <t>RAWTXT_TBL_COL_PrintVariable</t>
  </si>
  <si>
    <t>Activate_Insert_List</t>
  </si>
  <si>
    <t>TBL_COL_List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</si>
  <si>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</si>
  <si>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</si>
  <si>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</si>
  <si>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</si>
  <si>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</si>
  <si>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</si>
  <si>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</si>
  <si>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</si>
  <si>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</si>
  <si>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</si>
  <si>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</si>
  <si>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</si>
  <si>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</si>
  <si>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</si>
  <si>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</si>
  <si>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</si>
  <si>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</si>
  <si>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</si>
  <si>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</si>
  <si>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</si>
  <si>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</si>
  <si>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</si>
  <si>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</si>
  <si>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</si>
  <si>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</si>
  <si>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</si>
  <si>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</si>
  <si>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</si>
  <si>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</si>
  <si>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</si>
  <si>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</si>
  <si>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</si>
  <si>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</si>
  <si>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TBL_COL_TXT_Source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</si>
  <si>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</si>
  <si>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</si>
  <si>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</si>
  <si>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</si>
  <si>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</si>
  <si>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</si>
  <si>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</si>
  <si>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</si>
  <si>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</si>
  <si>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</si>
  <si>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</si>
  <si>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</si>
  <si>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</si>
  <si>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</si>
  <si>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</si>
  <si>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</si>
  <si>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</si>
  <si>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</si>
  <si>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</si>
  <si>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</si>
  <si>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</si>
  <si>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</si>
  <si>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</si>
  <si>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</si>
  <si>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</si>
  <si>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</si>
  <si>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</si>
  <si>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</si>
  <si>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</si>
  <si>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</si>
  <si>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</si>
  <si>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</si>
  <si>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</si>
  <si>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</si>
  <si>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</si>
  <si>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</si>
  <si>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</si>
  <si>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</si>
  <si>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</si>
  <si>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</si>
  <si>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</si>
  <si>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</si>
  <si>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</si>
  <si>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</si>
  <si>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</si>
  <si>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</si>
  <si>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</si>
  <si>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</si>
  <si>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</si>
  <si>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</si>
  <si>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</si>
  <si>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</si>
  <si>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</si>
  <si>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</si>
  <si>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</si>
  <si>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</si>
  <si>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</si>
  <si>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</si>
  <si>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</si>
  <si>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</si>
  <si>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</si>
  <si>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</si>
  <si>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</si>
  <si>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</si>
  <si>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</si>
  <si>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</si>
  <si>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</si>
  <si>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</si>
  <si>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</si>
  <si>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</si>
  <si>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</si>
  <si>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</si>
  <si>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</si>
  <si>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</si>
  <si>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</si>
  <si>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</si>
  <si>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</si>
  <si>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</si>
  <si>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</si>
  <si>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</si>
  <si>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</si>
  <si>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</si>
  <si>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</si>
  <si>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</si>
  <si>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</si>
  <si>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</si>
  <si>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RAWIMG_CurrentRow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</si>
  <si>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</si>
  <si>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</si>
  <si>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</si>
  <si>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</si>
  <si>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</si>
  <si>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</si>
  <si>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</si>
  <si>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</si>
  <si>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</si>
  <si>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TXT_UserParm2</t>
  </si>
  <si>
    <t>LST_Broker_Note</t>
  </si>
  <si>
    <t>RAWTXT_Label_Broker_Note</t>
  </si>
  <si>
    <t>RAWTXT_Broker_Note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</si>
  <si>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</si>
  <si>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</si>
  <si>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</si>
  <si>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</si>
  <si>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</si>
  <si>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</si>
  <si>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</si>
  <si>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</si>
  <si>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</si>
  <si>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</si>
  <si>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</si>
  <si>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</si>
  <si>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</si>
  <si>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</si>
  <si>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RAWTXT_TBL_COL_Value_Description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</si>
  <si>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</si>
  <si>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</si>
  <si>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</si>
  <si>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</si>
  <si>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</si>
  <si>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</si>
  <si>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</si>
  <si>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</si>
  <si>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</si>
  <si>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</si>
  <si>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</si>
  <si>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</si>
  <si>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</si>
  <si>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CBX_Edit</t>
  </si>
  <si>
    <t>LST_Reprint_Security_Category</t>
  </si>
  <si>
    <t>RAWTXT_Label_Reprint_Security_Category</t>
  </si>
  <si>
    <t>RAWTXT_Reprint_Security_Category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</si>
  <si>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</si>
  <si>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</si>
  <si>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</si>
  <si>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</si>
  <si>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</si>
  <si>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</si>
  <si>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</si>
  <si>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</si>
  <si>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</si>
  <si>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</si>
  <si>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</si>
  <si>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</si>
  <si>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</si>
  <si>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</si>
  <si>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</si>
  <si>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</si>
  <si>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</si>
  <si>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</si>
  <si>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</si>
  <si>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</si>
  <si>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</si>
  <si>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</si>
  <si>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</si>
  <si>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</si>
  <si>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</si>
  <si>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</si>
  <si>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</si>
  <si>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</si>
  <si>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</si>
  <si>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</si>
  <si>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</si>
  <si>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</si>
  <si>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</si>
  <si>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</si>
  <si>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</si>
  <si>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</si>
  <si>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</si>
  <si>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</si>
  <si>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</si>
  <si>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</si>
  <si>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</si>
  <si>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</si>
  <si>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</si>
  <si>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</si>
  <si>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</si>
  <si>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</si>
  <si>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</si>
  <si>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</si>
  <si>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</si>
  <si>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</si>
  <si>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</si>
  <si>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</si>
  <si>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</si>
  <si>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</si>
  <si>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</si>
  <si>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</si>
  <si>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</si>
  <si>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</si>
  <si>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</si>
  <si>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</si>
  <si>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</si>
  <si>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</si>
  <si>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</si>
  <si>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</si>
  <si>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</si>
  <si>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</si>
  <si>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</si>
  <si>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</si>
  <si>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</si>
  <si>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</si>
  <si>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</si>
  <si>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</si>
  <si>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</si>
  <si>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</si>
  <si>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</si>
  <si>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</si>
  <si>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</si>
  <si>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</si>
  <si>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</si>
  <si>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</si>
  <si>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</si>
  <si>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</si>
  <si>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</si>
  <si>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</si>
  <si>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</si>
  <si>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</si>
  <si>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</si>
  <si>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</si>
  <si>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</si>
  <si>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</si>
  <si>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</si>
  <si>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</si>
  <si>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</si>
  <si>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</si>
  <si>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</si>
  <si>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</si>
  <si>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</si>
  <si>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</si>
  <si>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</si>
  <si>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</si>
  <si>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</si>
  <si>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</si>
  <si>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</si>
  <si>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</si>
  <si>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</si>
  <si>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</si>
  <si>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</si>
  <si>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</si>
  <si>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</si>
  <si>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</si>
  <si>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</si>
  <si>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</si>
  <si>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</si>
  <si>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</si>
  <si>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</si>
  <si>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</si>
  <si>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</si>
  <si>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</si>
  <si>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</si>
  <si>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</si>
  <si>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</si>
  <si>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</si>
  <si>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</si>
  <si>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</si>
  <si>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</si>
  <si>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</si>
  <si>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</si>
  <si>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</si>
  <si>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</si>
  <si>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</si>
  <si>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</si>
  <si>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</si>
  <si>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</si>
  <si>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</si>
  <si>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</si>
  <si>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</si>
  <si>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</si>
  <si>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</si>
  <si>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</si>
  <si>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</si>
  <si>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</si>
  <si>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</si>
  <si>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</si>
  <si>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</si>
  <si>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LST_Apply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</si>
  <si>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</si>
  <si>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</si>
  <si>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</si>
  <si>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</si>
  <si>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</si>
  <si>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</si>
  <si>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</si>
  <si>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</si>
  <si>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</si>
  <si>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</si>
  <si>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</si>
  <si>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</si>
  <si>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</si>
  <si>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</si>
  <si>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</si>
  <si>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</si>
  <si>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</si>
  <si>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</si>
  <si>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</si>
  <si>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</si>
  <si>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</si>
  <si>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</si>
  <si>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</si>
  <si>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</si>
  <si>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</si>
  <si>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</si>
  <si>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</si>
  <si>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</si>
  <si>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</si>
  <si>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</si>
  <si>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</si>
  <si>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</si>
  <si>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</si>
  <si>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</si>
  <si>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</si>
  <si>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</si>
  <si>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</si>
  <si>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</si>
  <si>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</si>
  <si>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</si>
  <si>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</si>
  <si>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</si>
  <si>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</si>
  <si>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</si>
  <si>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</si>
  <si>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</si>
  <si>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</si>
  <si>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</si>
  <si>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</si>
  <si>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</si>
  <si>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</si>
  <si>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</si>
  <si>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</si>
  <si>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</si>
  <si>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</si>
  <si>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</si>
  <si>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</si>
  <si>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</si>
  <si>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</si>
  <si>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</si>
  <si>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</si>
  <si>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</si>
  <si>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</si>
  <si>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</si>
  <si>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</si>
  <si>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</si>
  <si>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</si>
  <si>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</si>
  <si>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</si>
  <si>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</si>
  <si>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</si>
  <si>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</si>
  <si>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</si>
  <si>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</si>
  <si>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</si>
  <si>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</si>
  <si>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</si>
  <si>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</si>
  <si>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</si>
  <si>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</si>
  <si>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</si>
  <si>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</si>
  <si>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</si>
  <si>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</si>
  <si>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</si>
  <si>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</si>
  <si>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</si>
  <si>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</si>
  <si>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</si>
  <si>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</si>
  <si>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</si>
  <si>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</si>
  <si>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</si>
  <si>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</si>
  <si>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</si>
  <si>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</si>
  <si>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</si>
  <si>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</si>
  <si>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</si>
  <si>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</si>
  <si>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</si>
  <si>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</si>
  <si>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</si>
  <si>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</si>
  <si>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</si>
  <si>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</si>
  <si>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</si>
  <si>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</si>
  <si>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</si>
  <si>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</si>
  <si>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</si>
  <si>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</si>
  <si>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</si>
  <si>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</si>
  <si>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</si>
  <si>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</si>
  <si>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</si>
  <si>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</si>
  <si>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</si>
  <si>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</si>
  <si>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</si>
  <si>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</si>
  <si>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</si>
  <si>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</si>
  <si>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</si>
  <si>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</si>
  <si>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</si>
  <si>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</si>
  <si>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</si>
  <si>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</si>
  <si>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</si>
  <si>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</si>
  <si>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</si>
  <si>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</si>
  <si>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</si>
  <si>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</si>
  <si>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</si>
  <si>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</si>
  <si>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</si>
  <si>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</si>
  <si>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</si>
  <si>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</si>
  <si>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</si>
  <si>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</si>
  <si>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</si>
  <si>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</si>
  <si>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</si>
  <si>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</si>
  <si>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</si>
  <si>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</si>
  <si>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</si>
  <si>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</si>
  <si>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Activate_Notes</t>
  </si>
  <si>
    <t>TXT_Title_Notes</t>
  </si>
  <si>
    <t>BTN_Cross</t>
  </si>
  <si>
    <t>TXT_Notes_First_Row</t>
  </si>
  <si>
    <t>TXT_ViewNote</t>
  </si>
  <si>
    <t>Activate_Notes_For</t>
  </si>
  <si>
    <t>TXT_Note_1</t>
  </si>
  <si>
    <t>TXT_Note_2</t>
  </si>
  <si>
    <t>TXT_Note_3</t>
  </si>
  <si>
    <t>BTN_More_1</t>
  </si>
  <si>
    <t>BTN_More_2</t>
  </si>
  <si>
    <t>BTN_More_3</t>
  </si>
  <si>
    <t>Activate_Notes_Review</t>
  </si>
  <si>
    <t>Activate_Notes_Window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</si>
  <si>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</si>
  <si>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</si>
  <si>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</si>
  <si>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</si>
  <si>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</si>
  <si>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</si>
  <si>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</si>
  <si>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</si>
  <si>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</si>
  <si>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</si>
  <si>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</si>
  <si>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</si>
  <si>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</si>
  <si>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</si>
  <si>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</si>
  <si>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</si>
  <si>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</si>
  <si>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</si>
  <si>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</si>
  <si>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</si>
  <si>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</si>
  <si>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</si>
  <si>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</si>
  <si>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</si>
  <si>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</si>
  <si>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</si>
  <si>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</si>
  <si>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</si>
  <si>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</si>
  <si>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</si>
  <si>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</si>
  <si>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</si>
  <si>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</si>
  <si>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</si>
  <si>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</si>
  <si>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</si>
  <si>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</si>
  <si>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</si>
  <si>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</si>
  <si>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</si>
  <si>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</si>
  <si>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</si>
  <si>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</si>
  <si>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</si>
  <si>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</si>
  <si>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</si>
  <si>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</si>
  <si>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</si>
  <si>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</si>
  <si>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</si>
  <si>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</si>
  <si>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</si>
  <si>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</si>
  <si>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</si>
  <si>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</si>
  <si>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</si>
  <si>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</si>
  <si>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</si>
  <si>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</si>
  <si>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</si>
  <si>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</si>
  <si>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</si>
  <si>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</si>
  <si>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</si>
  <si>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</si>
  <si>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</si>
  <si>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</si>
  <si>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</si>
  <si>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</si>
  <si>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</si>
  <si>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</si>
  <si>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</si>
  <si>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</si>
  <si>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</si>
  <si>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</si>
  <si>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</si>
  <si>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</si>
  <si>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</si>
  <si>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</si>
  <si>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</si>
  <si>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</si>
  <si>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</si>
  <si>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</si>
  <si>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</si>
  <si>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</si>
  <si>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</si>
  <si>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</si>
  <si>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</si>
  <si>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</si>
  <si>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</si>
  <si>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</si>
  <si>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</si>
  <si>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</si>
  <si>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</si>
  <si>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RAD_Percentage</t>
  </si>
  <si>
    <t>Activate_Payment_Method_Account_Control_Maintenance</t>
  </si>
  <si>
    <t>CBX_Manually_Assign_Funder</t>
  </si>
  <si>
    <t>LST_Cheque_Payment_Soc_Bank</t>
  </si>
  <si>
    <t>LST_Telegraphic_Transfer_Payments</t>
  </si>
  <si>
    <t>COMBX_Output_Type</t>
  </si>
  <si>
    <t>Activate_Please_Select_Action_As_Required</t>
  </si>
  <si>
    <t>LST_ITEM_Assessable_Income_Details</t>
  </si>
  <si>
    <t>LST_ITEM_Early_Repayment_Charge_Details</t>
  </si>
  <si>
    <t>LST_ITEM_Property_Details</t>
  </si>
  <si>
    <t>Activate_Print_Variable_Maintenance</t>
  </si>
  <si>
    <t>LST_DrivingTable</t>
  </si>
  <si>
    <t>TXT_VariableName</t>
  </si>
  <si>
    <t>TBL_COL_TXT_Variable_Row1</t>
  </si>
  <si>
    <t>TBL_COL_TXT_Variable</t>
  </si>
  <si>
    <t>Activate_Print_Variable_Maintenance_Add</t>
  </si>
  <si>
    <t>TXT_PrintVariable</t>
  </si>
  <si>
    <t>TXT_LongDescription</t>
  </si>
  <si>
    <t>LST_ColName</t>
  </si>
  <si>
    <t>TXT_ColFormatting</t>
  </si>
  <si>
    <t>Activate_Print_window_popup</t>
  </si>
  <si>
    <t>Activate_Proc_Fee_Details</t>
  </si>
  <si>
    <t>BTN_Info_Ok</t>
  </si>
  <si>
    <t>Activate_Procuration_Fee_Release_Failure_Report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</si>
  <si>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</si>
  <si>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</si>
  <si>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</si>
  <si>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</si>
  <si>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</si>
  <si>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</si>
  <si>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</si>
  <si>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</si>
  <si>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</si>
  <si>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</si>
  <si>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</si>
  <si>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</si>
  <si>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</si>
  <si>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</si>
  <si>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</si>
  <si>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</si>
  <si>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</si>
  <si>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</si>
  <si>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</si>
  <si>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</si>
  <si>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</si>
  <si>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</si>
  <si>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</si>
  <si>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</si>
  <si>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</si>
  <si>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</si>
  <si>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</si>
  <si>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</si>
  <si>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</si>
  <si>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</si>
  <si>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</si>
  <si>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</si>
  <si>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</si>
  <si>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</si>
  <si>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</si>
  <si>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</si>
  <si>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</si>
  <si>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</si>
  <si>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</si>
  <si>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</si>
  <si>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</si>
  <si>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</si>
  <si>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</si>
  <si>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</si>
  <si>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</si>
  <si>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</si>
  <si>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</si>
  <si>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</si>
  <si>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Activate_Procurement_Fee_Processing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</si>
  <si>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</si>
  <si>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</si>
  <si>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</si>
  <si>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</si>
  <si>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</si>
  <si>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</si>
  <si>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</si>
  <si>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</si>
  <si>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</si>
  <si>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</si>
  <si>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</si>
  <si>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</si>
  <si>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</si>
  <si>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</si>
  <si>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</si>
  <si>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</si>
  <si>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</si>
  <si>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</si>
  <si>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</si>
  <si>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</si>
  <si>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</si>
  <si>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</si>
  <si>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</si>
  <si>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</si>
  <si>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</si>
  <si>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</si>
  <si>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</si>
  <si>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</si>
  <si>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</si>
  <si>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</si>
  <si>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</si>
  <si>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</si>
  <si>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</si>
  <si>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</si>
  <si>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</si>
  <si>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</si>
  <si>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</si>
  <si>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</si>
  <si>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</si>
  <si>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</si>
  <si>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</si>
  <si>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</si>
  <si>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</si>
  <si>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</si>
  <si>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</si>
  <si>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</si>
  <si>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</si>
  <si>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</si>
  <si>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</si>
  <si>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</si>
  <si>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</si>
  <si>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</si>
  <si>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</si>
  <si>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</si>
  <si>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</si>
  <si>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</si>
  <si>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</si>
  <si>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</si>
  <si>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</si>
  <si>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</si>
  <si>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</si>
  <si>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</si>
  <si>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</si>
  <si>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</si>
  <si>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</si>
  <si>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</si>
  <si>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</si>
  <si>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</si>
  <si>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</si>
  <si>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</si>
  <si>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</si>
  <si>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</si>
  <si>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</si>
  <si>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</si>
  <si>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</si>
  <si>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</si>
  <si>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</si>
  <si>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</si>
  <si>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</si>
  <si>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</si>
  <si>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</si>
  <si>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BTN_Add_Ok</t>
  </si>
  <si>
    <t>Activate_Proof_Of_ID_Details</t>
  </si>
  <si>
    <t>TXT_Last_Change</t>
  </si>
  <si>
    <t>TXT_Collected_Date</t>
  </si>
  <si>
    <t>BTN_Close_Detail</t>
  </si>
  <si>
    <t>TXT_Lettable_Rooms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</si>
  <si>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</si>
  <si>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</si>
  <si>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</si>
  <si>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</si>
  <si>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</si>
  <si>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</si>
  <si>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</si>
  <si>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</si>
  <si>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</si>
  <si>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</si>
  <si>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</si>
  <si>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</si>
  <si>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</si>
  <si>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</si>
  <si>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</si>
  <si>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</si>
  <si>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</si>
  <si>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</si>
  <si>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</si>
  <si>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</si>
  <si>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</si>
  <si>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</si>
  <si>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</si>
  <si>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</si>
  <si>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</si>
  <si>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</si>
  <si>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</si>
  <si>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</si>
  <si>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</si>
  <si>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</si>
  <si>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</si>
  <si>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</si>
  <si>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</si>
  <si>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</si>
  <si>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BTN_Txt_Msg_OK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</si>
  <si>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</si>
  <si>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</si>
  <si>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</si>
  <si>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</si>
  <si>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</si>
  <si>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</si>
  <si>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</si>
  <si>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</si>
  <si>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</si>
  <si>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</si>
  <si>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</si>
  <si>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</si>
  <si>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</si>
  <si>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</si>
  <si>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Activate_Quest_Valuation</t>
  </si>
  <si>
    <t>BTN_Txt_Msg_Ok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</si>
  <si>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</si>
  <si>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</si>
  <si>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</si>
  <si>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</si>
  <si>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</si>
  <si>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</si>
  <si>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</si>
  <si>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</si>
  <si>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</si>
  <si>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</si>
  <si>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</si>
  <si>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</si>
  <si>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</si>
  <si>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</si>
  <si>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</si>
  <si>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</si>
  <si>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</si>
  <si>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</si>
  <si>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</si>
  <si>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</si>
  <si>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</si>
  <si>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</si>
  <si>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</si>
  <si>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</si>
  <si>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</si>
  <si>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</si>
  <si>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</si>
  <si>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</si>
  <si>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</si>
  <si>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</si>
  <si>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</si>
  <si>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</si>
  <si>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</si>
  <si>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</si>
  <si>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</si>
  <si>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</si>
  <si>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</si>
  <si>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</si>
  <si>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</si>
  <si>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</si>
  <si>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</si>
  <si>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</si>
  <si>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</si>
  <si>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</si>
  <si>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</si>
  <si>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</si>
  <si>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</si>
  <si>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</si>
  <si>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</si>
  <si>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</si>
  <si>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</si>
  <si>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Activate_Select_Package_To_Print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</si>
  <si>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</si>
  <si>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</si>
  <si>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</si>
  <si>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</si>
  <si>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</si>
  <si>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</si>
  <si>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</si>
  <si>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</si>
  <si>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</si>
  <si>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</si>
  <si>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</si>
  <si>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</si>
  <si>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</si>
  <si>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</si>
  <si>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</si>
  <si>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</si>
  <si>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</si>
  <si>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</si>
  <si>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</si>
  <si>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</si>
  <si>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</si>
  <si>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</si>
  <si>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</si>
  <si>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</si>
  <si>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</si>
  <si>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</si>
  <si>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</si>
  <si>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</si>
  <si>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</si>
  <si>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</si>
  <si>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</si>
  <si>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</si>
  <si>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</si>
  <si>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</si>
  <si>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</si>
  <si>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</si>
  <si>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</si>
  <si>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</si>
  <si>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</si>
  <si>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</si>
  <si>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</si>
  <si>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</si>
  <si>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</si>
  <si>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</si>
  <si>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</si>
  <si>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</si>
  <si>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</si>
  <si>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</si>
  <si>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</si>
  <si>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</si>
  <si>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</si>
  <si>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</si>
  <si>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</si>
  <si>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</si>
  <si>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</si>
  <si>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</si>
  <si>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</si>
  <si>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</si>
  <si>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</si>
  <si>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</si>
  <si>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</si>
  <si>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</si>
  <si>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</si>
  <si>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</si>
  <si>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</si>
  <si>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</si>
  <si>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</si>
  <si>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</si>
  <si>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</si>
  <si>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</si>
  <si>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</si>
  <si>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</si>
  <si>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</si>
  <si>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CBX_Use_Next_Debit_Due_Primary_Accounts_Further_Advance</t>
  </si>
  <si>
    <t>LST_Swift_Release_Reason</t>
  </si>
  <si>
    <t>Activate_Solicitor_Details</t>
  </si>
  <si>
    <t>TXT_Contact_Applicant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</si>
  <si>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</si>
  <si>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</si>
  <si>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</si>
  <si>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</si>
  <si>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</si>
  <si>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</si>
  <si>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</si>
  <si>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</si>
  <si>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</si>
  <si>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</si>
  <si>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</si>
  <si>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</si>
  <si>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</si>
  <si>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</si>
  <si>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</si>
  <si>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</si>
  <si>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</si>
  <si>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</si>
  <si>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</si>
  <si>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</si>
  <si>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</si>
  <si>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</si>
  <si>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</si>
  <si>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</si>
  <si>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</si>
  <si>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</si>
  <si>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</si>
  <si>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</si>
  <si>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</si>
  <si>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</si>
  <si>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</si>
  <si>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TBL_Col3_RawTxt_Type</t>
  </si>
  <si>
    <t>Activate_Summit_Activate_Logon</t>
  </si>
  <si>
    <t>TXT_UserId</t>
  </si>
  <si>
    <t>Activate_Summit_Activate_Module</t>
  </si>
  <si>
    <t>TXT_MSG_LOGIN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</si>
  <si>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</si>
  <si>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</si>
  <si>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</si>
  <si>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</si>
  <si>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</si>
  <si>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</si>
  <si>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</si>
  <si>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</si>
  <si>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</si>
  <si>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</si>
  <si>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</si>
  <si>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</si>
  <si>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BTN_List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</si>
  <si>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</si>
  <si>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</si>
  <si>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</si>
  <si>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</si>
  <si>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</si>
  <si>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</si>
  <si>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</si>
  <si>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</si>
  <si>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</si>
  <si>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</si>
  <si>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</si>
  <si>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</si>
  <si>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</si>
  <si>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</si>
  <si>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</si>
  <si>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</si>
  <si>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</si>
  <si>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</si>
  <si>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</si>
  <si>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</si>
  <si>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</si>
  <si>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</si>
  <si>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</si>
  <si>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</si>
  <si>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</si>
  <si>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</si>
  <si>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</si>
  <si>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RAWTXT_Print_Package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</si>
  <si>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</si>
  <si>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</si>
  <si>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</si>
  <si>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</si>
  <si>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</si>
  <si>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</si>
  <si>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</si>
  <si>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</si>
  <si>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</si>
  <si>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</si>
  <si>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</si>
  <si>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</si>
  <si>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</si>
  <si>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</si>
  <si>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</si>
  <si>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BTN_TXT_Message_OK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</si>
  <si>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</si>
  <si>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</si>
  <si>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</si>
  <si>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</si>
  <si>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</si>
  <si>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</si>
  <si>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</si>
  <si>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</si>
  <si>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</si>
  <si>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</si>
  <si>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</si>
  <si>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</si>
  <si>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</si>
  <si>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</si>
  <si>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</si>
  <si>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</si>
  <si>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</si>
  <si>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</si>
  <si>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</si>
  <si>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</si>
  <si>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</si>
  <si>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</si>
  <si>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</si>
  <si>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</si>
  <si>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</si>
  <si>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</si>
  <si>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</si>
  <si>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</si>
  <si>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</si>
  <si>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TXT_Title_Valuation_History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</si>
  <si>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</si>
  <si>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</si>
  <si>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</si>
  <si>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</si>
  <si>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</si>
  <si>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</si>
  <si>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</si>
  <si>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</si>
  <si>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</si>
  <si>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</si>
  <si>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</si>
  <si>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</si>
  <si>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</si>
  <si>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</si>
  <si>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</si>
  <si>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CBX_Compress_Docs</t>
  </si>
  <si>
    <t>RAD_Daily</t>
  </si>
  <si>
    <t>RAD_Numeric</t>
  </si>
  <si>
    <t>Activate_Word_Taskbar</t>
  </si>
  <si>
    <t>BTN_ok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</si>
  <si>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</si>
  <si>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</si>
  <si>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</si>
  <si>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</si>
  <si>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</si>
  <si>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</si>
  <si>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</si>
  <si>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</si>
  <si>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</si>
  <si>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</si>
  <si>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</si>
  <si>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</si>
  <si>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</si>
  <si>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</si>
  <si>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</si>
  <si>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</si>
  <si>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</si>
  <si>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</si>
  <si>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</si>
  <si>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TXT_SearchedMacroText</t>
  </si>
  <si>
    <t>TBL_COL_TXT_Macro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</si>
  <si>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</si>
  <si>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</si>
  <si>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</si>
  <si>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</si>
  <si>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</si>
  <si>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</si>
  <si>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</si>
  <si>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</si>
  <si>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</si>
  <si>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</si>
  <si>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</si>
  <si>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</si>
  <si>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</si>
  <si>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</si>
  <si>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</si>
  <si>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</si>
  <si>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</si>
  <si>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</si>
  <si>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</si>
  <si>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</si>
  <si>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</si>
  <si>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</si>
  <si>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</si>
  <si>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</si>
  <si>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</si>
  <si>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</si>
  <si>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</si>
  <si>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</si>
  <si>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</si>
  <si>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</si>
  <si>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</si>
  <si>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</si>
  <si>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</si>
  <si>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</si>
  <si>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</si>
  <si>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</si>
  <si>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</si>
  <si>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</si>
  <si>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</si>
  <si>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</si>
  <si>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</si>
  <si>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</si>
  <si>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</si>
  <si>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</si>
  <si>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</si>
  <si>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</si>
  <si>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</si>
  <si>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</si>
  <si>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</si>
  <si>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</si>
  <si>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</si>
  <si>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</si>
  <si>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</si>
  <si>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</si>
  <si>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</si>
  <si>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</si>
  <si>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</si>
  <si>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</si>
  <si>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</si>
  <si>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</si>
  <si>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</si>
  <si>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</si>
  <si>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</si>
  <si>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</si>
  <si>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</si>
  <si>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</si>
  <si>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</si>
  <si>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</si>
  <si>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</si>
  <si>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</si>
  <si>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</si>
  <si>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</si>
  <si>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</si>
  <si>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</si>
  <si>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</si>
  <si>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</si>
  <si>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</si>
  <si>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</si>
  <si>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</si>
  <si>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</si>
  <si>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</si>
  <si>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</si>
  <si>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</si>
  <si>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</si>
  <si>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</si>
  <si>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</si>
  <si>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</si>
  <si>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</si>
  <si>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</si>
  <si>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</si>
  <si>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</si>
  <si>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</si>
  <si>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</si>
  <si>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</si>
  <si>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</si>
  <si>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</si>
  <si>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</si>
  <si>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</si>
  <si>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</si>
  <si>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</si>
  <si>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</si>
  <si>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</si>
  <si>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</si>
  <si>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</si>
  <si>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</si>
  <si>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</si>
  <si>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</si>
  <si>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</si>
  <si>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</si>
  <si>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</si>
  <si>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</si>
  <si>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</si>
  <si>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</si>
  <si>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</si>
  <si>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</si>
  <si>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</si>
  <si>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</si>
  <si>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</si>
  <si>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</si>
  <si>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</si>
  <si>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</si>
  <si>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</si>
  <si>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</si>
  <si>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</si>
  <si>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</si>
  <si>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</si>
  <si>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</si>
  <si>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</si>
  <si>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</si>
  <si>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</si>
  <si>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</si>
  <si>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</si>
  <si>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</si>
  <si>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</si>
  <si>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</si>
  <si>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</si>
  <si>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</si>
  <si>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</si>
  <si>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</si>
  <si>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</si>
  <si>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</si>
  <si>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</si>
  <si>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</si>
  <si>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</si>
  <si>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</si>
  <si>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</si>
  <si>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</si>
  <si>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</si>
  <si>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</si>
  <si>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</si>
  <si>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</si>
  <si>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</si>
  <si>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</si>
  <si>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</si>
  <si>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</si>
  <si>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</si>
  <si>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TXT_RemainingTerm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</si>
  <si>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</si>
  <si>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</si>
  <si>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</si>
  <si>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</si>
  <si>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</si>
  <si>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</si>
  <si>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</si>
  <si>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</si>
  <si>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</si>
  <si>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</si>
  <si>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</si>
  <si>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</si>
  <si>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</si>
  <si>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</si>
  <si>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</si>
  <si>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</si>
  <si>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</si>
  <si>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</si>
  <si>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</si>
  <si>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</si>
  <si>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</si>
  <si>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</si>
  <si>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</si>
  <si>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</si>
  <si>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</si>
  <si>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</si>
  <si>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</si>
  <si>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</si>
  <si>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</si>
  <si>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</si>
  <si>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</si>
  <si>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</si>
  <si>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</si>
  <si>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</si>
  <si>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</si>
  <si>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</si>
  <si>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</si>
  <si>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</si>
  <si>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</si>
  <si>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</si>
  <si>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</si>
  <si>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</si>
  <si>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</si>
  <si>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</si>
  <si>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</si>
  <si>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</si>
  <si>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</si>
  <si>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</si>
  <si>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</si>
  <si>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</si>
  <si>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</si>
  <si>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</si>
  <si>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</si>
  <si>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</si>
  <si>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</si>
  <si>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</si>
  <si>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</si>
  <si>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</si>
  <si>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</si>
  <si>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</si>
  <si>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</si>
  <si>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</si>
  <si>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</si>
  <si>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</si>
  <si>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</si>
  <si>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</si>
  <si>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</si>
  <si>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TXT_Page6_RepaymentControlCode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</si>
  <si>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</si>
  <si>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</si>
  <si>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</si>
  <si>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</si>
  <si>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</si>
  <si>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</si>
  <si>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</si>
  <si>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</si>
  <si>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</si>
  <si>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</si>
  <si>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</si>
  <si>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</si>
  <si>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</si>
  <si>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</si>
  <si>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</si>
  <si>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</si>
  <si>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</si>
  <si>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</si>
  <si>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</si>
  <si>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</si>
  <si>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</si>
  <si>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</si>
  <si>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</si>
  <si>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</si>
  <si>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</si>
  <si>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</si>
  <si>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</si>
  <si>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</si>
  <si>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</si>
  <si>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</si>
  <si>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</si>
  <si>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</si>
  <si>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</si>
  <si>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</si>
  <si>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</si>
  <si>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</si>
  <si>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</si>
  <si>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</si>
  <si>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</si>
  <si>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</si>
  <si>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</si>
  <si>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</si>
  <si>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</si>
  <si>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</si>
  <si>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</si>
  <si>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</si>
  <si>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</si>
  <si>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</si>
  <si>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</si>
  <si>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</si>
  <si>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</si>
  <si>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</si>
  <si>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</si>
  <si>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</si>
  <si>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</si>
  <si>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</si>
  <si>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</si>
  <si>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</si>
  <si>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</si>
  <si>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</si>
  <si>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</si>
  <si>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</si>
  <si>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</si>
  <si>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</si>
  <si>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</si>
  <si>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</si>
  <si>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</si>
  <si>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</si>
  <si>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</si>
  <si>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</si>
  <si>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</si>
  <si>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</si>
  <si>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</si>
  <si>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</si>
  <si>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</si>
  <si>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</si>
  <si>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</si>
  <si>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</si>
  <si>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</si>
  <si>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</si>
  <si>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</si>
  <si>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</si>
  <si>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</si>
  <si>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</si>
  <si>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</si>
  <si>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</si>
  <si>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</si>
  <si>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</si>
  <si>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</si>
  <si>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</si>
  <si>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</si>
  <si>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</si>
  <si>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</si>
  <si>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</si>
  <si>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</si>
  <si>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</si>
  <si>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</si>
  <si>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</si>
  <si>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</si>
  <si>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</si>
  <si>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TXT_Page2_ContactName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</si>
  <si>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</si>
  <si>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</si>
  <si>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</si>
  <si>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</si>
  <si>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</si>
  <si>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</si>
  <si>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</si>
  <si>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</si>
  <si>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</si>
  <si>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</si>
  <si>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</si>
  <si>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</si>
  <si>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</si>
  <si>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</si>
  <si>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</si>
  <si>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</si>
  <si>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</si>
  <si>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</si>
  <si>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</si>
  <si>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</si>
  <si>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</si>
  <si>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</si>
  <si>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</si>
  <si>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</si>
  <si>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</si>
  <si>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</si>
  <si>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BTN_Create_Bank_Link</t>
  </si>
  <si>
    <t>TXT_AP_Payee_Name_1</t>
  </si>
  <si>
    <t>TXT_AP_SortCode_1</t>
  </si>
  <si>
    <t>TXT_AP_Account_No_1</t>
  </si>
  <si>
    <t>TXT_AP_Reference_1</t>
  </si>
  <si>
    <t>CBX_AP_Active_1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</si>
  <si>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</si>
  <si>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</si>
  <si>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</si>
  <si>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</si>
  <si>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</si>
  <si>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</si>
  <si>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</si>
  <si>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</si>
  <si>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</si>
  <si>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</si>
  <si>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</si>
  <si>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</si>
  <si>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</si>
  <si>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</si>
  <si>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</si>
  <si>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</si>
  <si>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</si>
  <si>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</si>
  <si>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</si>
  <si>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</si>
  <si>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</si>
  <si>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</si>
  <si>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</si>
  <si>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</si>
  <si>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</si>
  <si>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</si>
  <si>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</si>
  <si>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</si>
  <si>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</si>
  <si>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</si>
  <si>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</si>
  <si>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</si>
  <si>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</si>
  <si>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</si>
  <si>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</si>
  <si>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</si>
  <si>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</si>
  <si>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</si>
  <si>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</si>
  <si>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</si>
  <si>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</si>
  <si>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</si>
  <si>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</si>
  <si>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</si>
  <si>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</si>
  <si>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</si>
  <si>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</si>
  <si>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</si>
  <si>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</si>
  <si>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</si>
  <si>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</si>
  <si>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</si>
  <si>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</si>
  <si>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</si>
  <si>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</si>
  <si>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</si>
  <si>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</si>
  <si>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</si>
  <si>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</si>
  <si>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</si>
  <si>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</si>
  <si>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</si>
  <si>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</si>
  <si>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</si>
  <si>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</si>
  <si>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</si>
  <si>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</si>
  <si>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</si>
  <si>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</si>
  <si>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</si>
  <si>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</si>
  <si>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</si>
  <si>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</si>
  <si>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</si>
  <si>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</si>
  <si>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</si>
  <si>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</si>
  <si>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</si>
  <si>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</si>
  <si>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</si>
  <si>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</si>
  <si>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</si>
  <si>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</si>
  <si>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</si>
  <si>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</si>
  <si>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</si>
  <si>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</si>
  <si>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</si>
  <si>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</si>
  <si>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</si>
  <si>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</si>
  <si>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</si>
  <si>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</si>
  <si>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</si>
  <si>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</si>
  <si>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</si>
  <si>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</si>
  <si>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</si>
  <si>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</si>
  <si>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</si>
  <si>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</si>
  <si>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</si>
  <si>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</si>
  <si>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</si>
  <si>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</si>
  <si>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</si>
  <si>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</si>
  <si>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</si>
  <si>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</si>
  <si>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</si>
  <si>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</si>
  <si>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</si>
  <si>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</si>
  <si>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</si>
  <si>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</si>
  <si>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</si>
  <si>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</si>
  <si>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</si>
  <si>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</si>
  <si>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</si>
  <si>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</si>
  <si>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</si>
  <si>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</si>
  <si>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</si>
  <si>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</si>
  <si>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</si>
  <si>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</si>
  <si>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</si>
  <si>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</si>
  <si>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</si>
  <si>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</si>
  <si>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</si>
  <si>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</si>
  <si>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</si>
  <si>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</si>
  <si>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</si>
  <si>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</si>
  <si>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</si>
  <si>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</si>
  <si>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</si>
  <si>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</si>
  <si>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</si>
  <si>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</si>
  <si>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</si>
  <si>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</si>
  <si>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</si>
  <si>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TABREGN_Person</t>
  </si>
  <si>
    <t>TXT_PerCountryOfTaxResidency</t>
  </si>
  <si>
    <t>TXT_PerTINType</t>
  </si>
  <si>
    <t>TXT_PerTIN</t>
  </si>
  <si>
    <t>TXT_Excl_Dormant_Acc</t>
  </si>
  <si>
    <t>TXT_Excl_Corp_Acc_Below_Thold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</si>
  <si>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</si>
  <si>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</si>
  <si>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</si>
  <si>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</si>
  <si>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</si>
  <si>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</si>
  <si>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</si>
  <si>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</si>
  <si>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</si>
  <si>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</si>
  <si>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</si>
  <si>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</si>
  <si>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</si>
  <si>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</si>
  <si>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</si>
  <si>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</si>
  <si>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</si>
  <si>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</si>
  <si>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</si>
  <si>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</si>
  <si>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</si>
  <si>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</si>
  <si>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</si>
  <si>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</si>
  <si>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</si>
  <si>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</si>
  <si>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</si>
  <si>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TXT_Collateral_Status</t>
  </si>
  <si>
    <t>TXT_Eff_Date_From</t>
  </si>
  <si>
    <t>TXT_EffectiveTo</t>
  </si>
  <si>
    <t>TXT_ThirdPartyName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</si>
  <si>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</si>
  <si>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</si>
  <si>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</si>
  <si>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</si>
  <si>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</si>
  <si>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</si>
  <si>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</si>
  <si>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</si>
  <si>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</si>
  <si>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</si>
  <si>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</si>
  <si>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</si>
  <si>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</si>
  <si>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</si>
  <si>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</si>
  <si>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</si>
  <si>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</si>
  <si>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</si>
  <si>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</si>
  <si>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</si>
  <si>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</si>
  <si>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</si>
  <si>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</si>
  <si>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</si>
  <si>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</si>
  <si>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</si>
  <si>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</si>
  <si>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</si>
  <si>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</si>
  <si>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</si>
  <si>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</si>
  <si>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</si>
  <si>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</si>
  <si>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</si>
  <si>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</si>
  <si>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</si>
  <si>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</si>
  <si>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</si>
  <si>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</si>
  <si>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</si>
  <si>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</si>
  <si>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</si>
  <si>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</si>
  <si>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</si>
  <si>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</si>
  <si>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</si>
  <si>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</si>
  <si>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</si>
  <si>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</si>
  <si>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</si>
  <si>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</si>
  <si>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</si>
  <si>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</si>
  <si>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</si>
  <si>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</si>
  <si>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</si>
  <si>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</si>
  <si>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</si>
  <si>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</si>
  <si>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</si>
  <si>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</si>
  <si>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</si>
  <si>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</si>
  <si>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TXT_Identity_Sex</t>
  </si>
  <si>
    <t>TXT_DocDelivery</t>
  </si>
  <si>
    <t>TXT_Address_At_Date_of_Death_line_1</t>
  </si>
  <si>
    <t>BTN_Save_Cancel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</si>
  <si>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</si>
  <si>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</si>
  <si>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</si>
  <si>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</si>
  <si>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</si>
  <si>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</si>
  <si>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</si>
  <si>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</si>
  <si>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</si>
  <si>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</si>
  <si>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</si>
  <si>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</si>
  <si>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</si>
  <si>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</si>
  <si>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</si>
  <si>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</si>
  <si>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</si>
  <si>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</si>
  <si>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</si>
  <si>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</si>
  <si>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</si>
  <si>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</si>
  <si>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</si>
  <si>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</si>
  <si>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</si>
  <si>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</si>
  <si>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</si>
  <si>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</si>
  <si>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</si>
  <si>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</si>
  <si>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</si>
  <si>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</si>
  <si>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</si>
  <si>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</si>
  <si>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</si>
  <si>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</si>
  <si>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</si>
  <si>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</si>
  <si>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</si>
  <si>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</si>
  <si>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</si>
  <si>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</si>
  <si>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</si>
  <si>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LST_EU_Reportable</t>
  </si>
  <si>
    <t>TXT_Addresses_Previous_Address_NO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</si>
  <si>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</si>
  <si>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</si>
  <si>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</si>
  <si>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</si>
  <si>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</si>
  <si>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</si>
  <si>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</si>
  <si>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</si>
  <si>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</si>
  <si>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</si>
  <si>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</si>
  <si>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</si>
  <si>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</si>
  <si>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</si>
  <si>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</si>
  <si>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</si>
  <si>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</si>
  <si>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</si>
  <si>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</si>
  <si>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</si>
  <si>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</si>
  <si>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</si>
  <si>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</si>
  <si>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</si>
  <si>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</si>
  <si>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</si>
  <si>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</si>
  <si>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</si>
  <si>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</si>
  <si>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</si>
  <si>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</si>
  <si>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</si>
  <si>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</si>
  <si>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</si>
  <si>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</si>
  <si>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</si>
  <si>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</si>
  <si>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</si>
  <si>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</si>
  <si>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</si>
  <si>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</si>
  <si>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</si>
  <si>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</si>
  <si>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</si>
  <si>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</si>
  <si>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</si>
  <si>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</si>
  <si>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</si>
  <si>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</si>
  <si>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</si>
  <si>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BTN_OK_Error</t>
  </si>
  <si>
    <t>TBL_TXT_Name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</si>
  <si>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</si>
  <si>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</si>
  <si>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</si>
  <si>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</si>
  <si>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</si>
  <si>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</si>
  <si>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</si>
  <si>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</si>
  <si>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</si>
  <si>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</si>
  <si>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</si>
  <si>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</si>
  <si>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</si>
  <si>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</si>
  <si>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</si>
  <si>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</si>
  <si>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</si>
  <si>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</si>
  <si>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</si>
  <si>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</si>
  <si>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</si>
  <si>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</si>
  <si>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</si>
  <si>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</si>
  <si>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</si>
  <si>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</si>
  <si>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</si>
  <si>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TXT_FromDate_3</t>
  </si>
  <si>
    <t>TXT_ToDate_3</t>
  </si>
  <si>
    <t>TXT_CountryOfTaxResidency_3</t>
  </si>
  <si>
    <t>TXT_TINType_3</t>
  </si>
  <si>
    <t>TXT_TIN_3</t>
  </si>
  <si>
    <t>TXT_ReasonForNoTIN_3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</si>
  <si>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</si>
  <si>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</si>
  <si>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</si>
  <si>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</si>
  <si>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</si>
  <si>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</si>
  <si>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</si>
  <si>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</si>
  <si>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</si>
  <si>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</si>
  <si>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</si>
  <si>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</si>
  <si>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</si>
  <si>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</si>
  <si>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</si>
  <si>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</si>
  <si>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</si>
  <si>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</si>
  <si>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</si>
  <si>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</si>
  <si>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</si>
  <si>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</si>
  <si>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</si>
  <si>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</si>
  <si>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</si>
  <si>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</si>
  <si>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</si>
  <si>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</si>
  <si>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</si>
  <si>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</si>
  <si>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</si>
  <si>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</si>
  <si>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</si>
  <si>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</si>
  <si>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</si>
  <si>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</si>
  <si>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</si>
  <si>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</si>
  <si>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</si>
  <si>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</si>
  <si>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</si>
  <si>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</si>
  <si>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</si>
  <si>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</si>
  <si>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</si>
  <si>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</si>
  <si>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</si>
  <si>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</si>
  <si>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</si>
  <si>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</si>
  <si>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</si>
  <si>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</si>
  <si>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</si>
  <si>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</si>
  <si>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</si>
  <si>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</si>
  <si>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</si>
  <si>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</si>
  <si>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</si>
  <si>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</si>
  <si>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</si>
  <si>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</si>
  <si>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</si>
  <si>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</si>
  <si>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</si>
  <si>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</si>
  <si>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</si>
  <si>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</si>
  <si>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</si>
  <si>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</si>
  <si>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</si>
  <si>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</si>
  <si>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</si>
  <si>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</si>
  <si>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</si>
  <si>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</si>
  <si>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</si>
  <si>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</si>
  <si>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</si>
  <si>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</si>
  <si>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</si>
  <si>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</si>
  <si>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</si>
  <si>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</si>
  <si>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</si>
  <si>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</si>
  <si>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</si>
  <si>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</si>
  <si>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</si>
  <si>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</si>
  <si>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</si>
  <si>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</si>
  <si>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</si>
  <si>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</si>
  <si>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</si>
  <si>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</si>
  <si>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</si>
  <si>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</si>
  <si>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</si>
  <si>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</si>
  <si>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</si>
  <si>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</si>
  <si>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</si>
  <si>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TXT_Free_Text</t>
  </si>
  <si>
    <t>Summit_Deeds_Movement_Out</t>
  </si>
  <si>
    <t>TXT_DestinationType</t>
  </si>
  <si>
    <t>TXT_Destination</t>
  </si>
  <si>
    <t>TXT_DeadlineDate</t>
  </si>
  <si>
    <t>TXT_Solicitors_Reference</t>
  </si>
  <si>
    <t>TXT_Letter_Chase_Code</t>
  </si>
  <si>
    <t>Summit_Deeds_Outstanding_Report</t>
  </si>
  <si>
    <t>TXT_Deadline_Date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</si>
  <si>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</si>
  <si>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</si>
  <si>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</si>
  <si>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</si>
  <si>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</si>
  <si>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</si>
  <si>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</si>
  <si>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</si>
  <si>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</si>
  <si>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</si>
  <si>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</si>
  <si>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</si>
  <si>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</si>
  <si>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</si>
  <si>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</si>
  <si>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</si>
  <si>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</si>
  <si>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</si>
  <si>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</si>
  <si>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</si>
  <si>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</si>
  <si>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</si>
  <si>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</si>
  <si>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</si>
  <si>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</si>
  <si>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</si>
  <si>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</si>
  <si>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</si>
  <si>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</si>
  <si>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</si>
  <si>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</si>
  <si>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</si>
  <si>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</si>
  <si>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</si>
  <si>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</si>
  <si>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</si>
  <si>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</si>
  <si>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</si>
  <si>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</si>
  <si>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</si>
  <si>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</si>
  <si>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</si>
  <si>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</si>
  <si>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</si>
  <si>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</si>
  <si>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</si>
  <si>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</si>
  <si>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</si>
  <si>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</si>
  <si>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</si>
  <si>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</si>
  <si>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</si>
  <si>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</si>
  <si>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</si>
  <si>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</si>
  <si>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</si>
  <si>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</si>
  <si>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</si>
  <si>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</si>
  <si>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</si>
  <si>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</si>
  <si>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</si>
  <si>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</si>
  <si>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</si>
  <si>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</si>
  <si>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</si>
  <si>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</si>
  <si>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</si>
  <si>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</si>
  <si>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</si>
  <si>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</si>
  <si>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</si>
  <si>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</si>
  <si>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</si>
  <si>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</si>
  <si>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</si>
  <si>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</si>
  <si>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</si>
  <si>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</si>
  <si>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</si>
  <si>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</si>
  <si>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</si>
  <si>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</si>
  <si>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</si>
  <si>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</si>
  <si>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</si>
  <si>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</si>
  <si>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</si>
  <si>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</si>
  <si>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</si>
  <si>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</si>
  <si>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</si>
  <si>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</si>
  <si>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</si>
  <si>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</si>
  <si>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TBL_TXT_DirectContact</t>
  </si>
  <si>
    <t>TXT_Text_1</t>
  </si>
  <si>
    <t>TXT_CustEventCompletionDate</t>
  </si>
  <si>
    <t>BTN_Diary_Alert</t>
  </si>
  <si>
    <t>CBX_DiaryAlert</t>
  </si>
  <si>
    <t>TXT_SLA_Interval</t>
  </si>
  <si>
    <t>TXT_SLA_Period</t>
  </si>
  <si>
    <t>CBX_Secure_Message</t>
  </si>
  <si>
    <t>CBX_Default_Text_Event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</si>
  <si>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</si>
  <si>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</si>
  <si>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</si>
  <si>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</si>
  <si>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</si>
  <si>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</si>
  <si>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</si>
  <si>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</si>
  <si>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</si>
  <si>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TXT_TBL_Exchange_Currency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</si>
  <si>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</si>
  <si>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</si>
  <si>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</si>
  <si>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</si>
  <si>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</si>
  <si>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</si>
  <si>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</si>
  <si>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</si>
  <si>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</si>
  <si>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</si>
  <si>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</si>
  <si>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</si>
  <si>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</si>
  <si>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</si>
  <si>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</si>
  <si>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</si>
  <si>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</si>
  <si>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</si>
  <si>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</si>
  <si>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</si>
  <si>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</si>
  <si>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</si>
  <si>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</si>
  <si>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</si>
  <si>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</si>
  <si>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</si>
  <si>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</si>
  <si>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</si>
  <si>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</si>
  <si>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</si>
  <si>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</si>
  <si>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</si>
  <si>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</si>
  <si>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</si>
  <si>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</si>
  <si>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</si>
  <si>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</si>
  <si>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</si>
  <si>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</si>
  <si>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</si>
  <si>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</si>
  <si>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</si>
  <si>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</si>
  <si>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</si>
  <si>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</si>
  <si>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</si>
  <si>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</si>
  <si>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</si>
  <si>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</si>
  <si>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</si>
  <si>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</si>
  <si>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</si>
  <si>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</si>
  <si>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</si>
  <si>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</si>
  <si>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</si>
  <si>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</si>
  <si>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</si>
  <si>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</si>
  <si>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</si>
  <si>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</si>
  <si>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</si>
  <si>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</si>
  <si>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</si>
  <si>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</si>
  <si>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</si>
  <si>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</si>
  <si>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</si>
  <si>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</si>
  <si>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</si>
  <si>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</si>
  <si>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</si>
  <si>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</si>
  <si>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</si>
  <si>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</si>
  <si>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</si>
  <si>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</si>
  <si>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</si>
  <si>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</si>
  <si>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</si>
  <si>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</si>
  <si>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</si>
  <si>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</si>
  <si>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</si>
  <si>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</si>
  <si>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</si>
  <si>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</si>
  <si>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</si>
  <si>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</si>
  <si>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</si>
  <si>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</si>
  <si>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</si>
  <si>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</si>
  <si>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</si>
  <si>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</si>
  <si>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</si>
  <si>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</si>
  <si>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</si>
  <si>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</si>
  <si>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</si>
  <si>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</si>
  <si>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</si>
  <si>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</si>
  <si>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</si>
  <si>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</si>
  <si>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</si>
  <si>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</si>
  <si>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</si>
  <si>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TXT_FMP_First_Date</t>
  </si>
  <si>
    <t>TXT_FMP_First_Regular_Date</t>
  </si>
  <si>
    <t>TXT_FMP_Next_Due_Date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</si>
  <si>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</si>
  <si>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</si>
  <si>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</si>
  <si>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</si>
  <si>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</si>
  <si>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</si>
  <si>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</si>
  <si>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</si>
  <si>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</si>
  <si>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</si>
  <si>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</si>
  <si>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</si>
  <si>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</si>
  <si>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</si>
  <si>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</si>
  <si>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</si>
  <si>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</si>
  <si>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</si>
  <si>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</si>
  <si>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</si>
  <si>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</si>
  <si>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</si>
  <si>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</si>
  <si>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</si>
  <si>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</si>
  <si>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</si>
  <si>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</si>
  <si>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</si>
  <si>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</si>
  <si>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</si>
  <si>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</si>
  <si>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</si>
  <si>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</si>
  <si>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</si>
  <si>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</si>
  <si>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</si>
  <si>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</si>
  <si>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</si>
  <si>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</si>
  <si>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</si>
  <si>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</si>
  <si>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</si>
  <si>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</si>
  <si>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</si>
  <si>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</si>
  <si>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</si>
  <si>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</si>
  <si>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</si>
  <si>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</si>
  <si>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</si>
  <si>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</si>
  <si>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</si>
  <si>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</si>
  <si>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</si>
  <si>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</si>
  <si>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</si>
  <si>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</si>
  <si>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</si>
  <si>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</si>
  <si>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</si>
  <si>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</si>
  <si>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</si>
  <si>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</si>
  <si>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</si>
  <si>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</si>
  <si>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</si>
  <si>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</si>
  <si>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</si>
  <si>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</si>
  <si>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</si>
  <si>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</si>
  <si>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</si>
  <si>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</si>
  <si>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</si>
  <si>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</si>
  <si>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</si>
  <si>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</si>
  <si>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</si>
  <si>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</si>
  <si>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</si>
  <si>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</si>
  <si>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</si>
  <si>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</si>
  <si>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</si>
  <si>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</si>
  <si>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</si>
  <si>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</si>
  <si>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</si>
  <si>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</si>
  <si>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</si>
  <si>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</si>
  <si>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</si>
  <si>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</si>
  <si>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</si>
  <si>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</si>
  <si>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TXT_TransferInDate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</si>
  <si>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</si>
  <si>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</si>
  <si>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</si>
  <si>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</si>
  <si>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</si>
  <si>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</si>
  <si>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</si>
  <si>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</si>
  <si>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TXT_A/Cno</t>
  </si>
  <si>
    <t>TXT_SubA/C</t>
  </si>
  <si>
    <t>TXT_Alert_Warning_02251</t>
  </si>
  <si>
    <t>BTN_Alert_Warning_02251_OK</t>
  </si>
  <si>
    <t>TXT_TransferInDetails_Subs_This_Tax_Year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</si>
  <si>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</si>
  <si>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</si>
  <si>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</si>
  <si>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</si>
  <si>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</si>
  <si>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</si>
  <si>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</si>
  <si>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</si>
  <si>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</si>
  <si>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</si>
  <si>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</si>
  <si>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</si>
  <si>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TXT_SubsThisTaxYearTransferOut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</si>
  <si>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</si>
  <si>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</si>
  <si>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</si>
  <si>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</si>
  <si>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</si>
  <si>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</si>
  <si>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</si>
  <si>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</si>
  <si>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</si>
  <si>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</si>
  <si>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</si>
  <si>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</si>
  <si>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</si>
  <si>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</si>
  <si>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</si>
  <si>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</si>
  <si>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</si>
  <si>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</si>
  <si>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</si>
  <si>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</si>
  <si>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</si>
  <si>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</si>
  <si>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</si>
  <si>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</si>
  <si>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</si>
  <si>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</si>
  <si>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</si>
  <si>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</si>
  <si>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</si>
  <si>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</si>
  <si>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</si>
  <si>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</si>
  <si>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</si>
  <si>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</si>
  <si>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</si>
  <si>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</si>
  <si>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</si>
  <si>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</si>
  <si>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</si>
  <si>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</si>
  <si>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</si>
  <si>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</si>
  <si>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</si>
  <si>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</si>
  <si>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</si>
  <si>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</si>
  <si>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</si>
  <si>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</si>
  <si>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</si>
  <si>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</si>
  <si>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TBL_TXT_IntRates_FlooredRate_2</t>
  </si>
  <si>
    <t>TBL_TXT_Int_Stan_Eff_Date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</si>
  <si>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</si>
  <si>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</si>
  <si>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</si>
  <si>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</si>
  <si>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</si>
  <si>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</si>
  <si>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</si>
  <si>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</si>
  <si>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</si>
  <si>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</si>
  <si>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</si>
  <si>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</si>
  <si>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</si>
  <si>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</si>
  <si>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</si>
  <si>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</si>
  <si>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</si>
  <si>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</si>
  <si>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</si>
  <si>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</si>
  <si>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</si>
  <si>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</si>
  <si>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</si>
  <si>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</si>
  <si>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</si>
  <si>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</si>
  <si>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</si>
  <si>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</si>
  <si>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</si>
  <si>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</si>
  <si>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</si>
  <si>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</si>
  <si>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</si>
  <si>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</si>
  <si>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</si>
  <si>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</si>
  <si>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</si>
  <si>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</si>
  <si>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</si>
  <si>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</si>
  <si>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</si>
  <si>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</si>
  <si>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</si>
  <si>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</si>
  <si>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</si>
  <si>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</si>
  <si>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</si>
  <si>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</si>
  <si>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</si>
  <si>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</si>
  <si>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</si>
  <si>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</si>
  <si>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</si>
  <si>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</si>
  <si>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</si>
  <si>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</si>
  <si>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</si>
  <si>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</si>
  <si>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</si>
  <si>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</si>
  <si>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</si>
  <si>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</si>
  <si>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</si>
  <si>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</si>
  <si>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</si>
  <si>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</si>
  <si>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</si>
  <si>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</si>
  <si>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</si>
  <si>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</si>
  <si>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</si>
  <si>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</si>
  <si>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</si>
  <si>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</si>
  <si>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</si>
  <si>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</si>
  <si>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</si>
  <si>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</si>
  <si>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</si>
  <si>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</si>
  <si>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</si>
  <si>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</si>
  <si>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</si>
  <si>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</si>
  <si>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</si>
  <si>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</si>
  <si>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</si>
  <si>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</si>
  <si>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</si>
  <si>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</si>
  <si>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</si>
  <si>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</si>
  <si>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</si>
  <si>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</si>
  <si>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</si>
  <si>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</si>
  <si>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</si>
  <si>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</si>
  <si>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</si>
  <si>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</si>
  <si>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</si>
  <si>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</si>
  <si>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</si>
  <si>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</si>
  <si>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</si>
  <si>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</si>
  <si>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</si>
  <si>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</si>
  <si>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</si>
  <si>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</si>
  <si>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</si>
  <si>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</si>
  <si>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</si>
  <si>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</si>
  <si>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</si>
  <si>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</si>
  <si>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</si>
  <si>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</si>
  <si>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</si>
  <si>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</si>
  <si>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</si>
  <si>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</si>
  <si>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</si>
  <si>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</si>
  <si>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</si>
  <si>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</si>
  <si>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</si>
  <si>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</si>
  <si>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</si>
  <si>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</si>
  <si>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</si>
  <si>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</si>
  <si>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</si>
  <si>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</si>
  <si>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</si>
  <si>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</si>
  <si>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</si>
  <si>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</si>
  <si>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</si>
  <si>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</si>
  <si>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</si>
  <si>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</si>
  <si>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</si>
  <si>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</si>
  <si>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</si>
  <si>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</si>
  <si>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</si>
  <si>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</si>
  <si>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</si>
  <si>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</si>
  <si>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</si>
  <si>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</si>
  <si>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</si>
  <si>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</si>
  <si>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</si>
  <si>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</si>
  <si>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</si>
  <si>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</si>
  <si>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</si>
  <si>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</si>
  <si>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</si>
  <si>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</si>
  <si>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</si>
  <si>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</si>
  <si>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</si>
  <si>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</si>
  <si>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</si>
  <si>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</si>
  <si>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</si>
  <si>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</si>
  <si>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</si>
  <si>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</si>
  <si>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</si>
  <si>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</si>
  <si>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</si>
  <si>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</si>
  <si>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</si>
  <si>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</si>
  <si>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</si>
  <si>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</si>
  <si>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</si>
  <si>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</si>
  <si>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</si>
  <si>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</si>
  <si>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</si>
  <si>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</si>
  <si>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</si>
  <si>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TXT_ClaimStatus</t>
  </si>
  <si>
    <t>TXT_CalculatedDate</t>
  </si>
  <si>
    <t>Summit_LISA_Account_HMRC_Bonus_Payment_Retrieve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</si>
  <si>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</si>
  <si>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</si>
  <si>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</si>
  <si>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</si>
  <si>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</si>
  <si>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</si>
  <si>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</si>
  <si>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</si>
  <si>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</si>
  <si>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</si>
  <si>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</si>
  <si>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</si>
  <si>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</si>
  <si>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</si>
  <si>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</si>
  <si>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</si>
  <si>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</si>
  <si>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</si>
  <si>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</si>
  <si>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</si>
  <si>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</si>
  <si>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</si>
  <si>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</si>
  <si>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BTN_Prev</t>
  </si>
  <si>
    <t>TXT_PaymentReference</t>
  </si>
  <si>
    <t>TXT_ConveyancerBankAccount</t>
  </si>
  <si>
    <t>TXT_LastChanged</t>
  </si>
  <si>
    <t>Summit_LISA_Account_Terminal_Illness_Create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</si>
  <si>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</si>
  <si>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</si>
  <si>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</si>
  <si>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</si>
  <si>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</si>
  <si>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</si>
  <si>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</si>
  <si>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</si>
  <si>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</si>
  <si>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</si>
  <si>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</si>
  <si>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</si>
  <si>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</si>
  <si>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</si>
  <si>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</si>
  <si>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</si>
  <si>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</si>
  <si>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</si>
  <si>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</si>
  <si>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</si>
  <si>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</si>
  <si>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</si>
  <si>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</si>
  <si>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</si>
  <si>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</si>
  <si>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</si>
  <si>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</si>
  <si>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</si>
  <si>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</si>
  <si>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</si>
  <si>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</si>
  <si>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</si>
  <si>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</si>
  <si>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</si>
  <si>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</si>
  <si>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</si>
  <si>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</si>
  <si>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</si>
  <si>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</si>
  <si>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</si>
  <si>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</si>
  <si>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</si>
  <si>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</si>
  <si>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</si>
  <si>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</si>
  <si>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</si>
  <si>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</si>
  <si>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</si>
  <si>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</si>
  <si>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</si>
  <si>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</si>
  <si>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</si>
  <si>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</si>
  <si>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</si>
  <si>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</si>
  <si>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</si>
  <si>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</si>
  <si>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</si>
  <si>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</si>
  <si>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</si>
  <si>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</si>
  <si>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</si>
  <si>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</si>
  <si>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</si>
  <si>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</si>
  <si>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</si>
  <si>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</si>
  <si>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</si>
  <si>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</si>
  <si>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</si>
  <si>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</si>
  <si>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</si>
  <si>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</si>
  <si>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</si>
  <si>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</si>
  <si>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</si>
  <si>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</si>
  <si>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</si>
  <si>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</si>
  <si>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</si>
  <si>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</si>
  <si>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</si>
  <si>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</si>
  <si>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</si>
  <si>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</si>
  <si>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</si>
  <si>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</si>
  <si>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</si>
  <si>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</si>
  <si>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</si>
  <si>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</si>
  <si>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</si>
  <si>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</si>
  <si>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</si>
  <si>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</si>
  <si>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</si>
  <si>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</si>
  <si>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</si>
  <si>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</si>
  <si>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</si>
  <si>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</si>
  <si>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</si>
  <si>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</si>
  <si>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</si>
  <si>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</si>
  <si>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</si>
  <si>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</si>
  <si>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</si>
  <si>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</si>
  <si>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</si>
  <si>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</si>
  <si>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CBX_TransToReport_TransSeqNo_2</t>
  </si>
  <si>
    <t>CBX_TransToReport_TransSeqNo_3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</si>
  <si>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</si>
  <si>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</si>
  <si>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</si>
  <si>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</si>
  <si>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</si>
  <si>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</si>
  <si>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</si>
  <si>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</si>
  <si>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</si>
  <si>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</si>
  <si>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</si>
  <si>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</si>
  <si>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</si>
  <si>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</si>
  <si>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</si>
  <si>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</si>
  <si>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</si>
  <si>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</si>
  <si>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</si>
  <si>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</si>
  <si>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</si>
  <si>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</si>
  <si>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</si>
  <si>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</si>
  <si>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</si>
  <si>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</si>
  <si>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</si>
  <si>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</si>
  <si>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</si>
  <si>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</si>
  <si>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</si>
  <si>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</si>
  <si>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</si>
  <si>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</si>
  <si>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</si>
  <si>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</si>
  <si>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</si>
  <si>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</si>
  <si>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</si>
  <si>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</si>
  <si>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</si>
  <si>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</si>
  <si>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</si>
  <si>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</si>
  <si>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</si>
  <si>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</si>
  <si>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</si>
  <si>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</si>
  <si>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</si>
  <si>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</si>
  <si>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</si>
  <si>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</si>
  <si>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</si>
  <si>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</si>
  <si>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</si>
  <si>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</si>
  <si>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</si>
  <si>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</si>
  <si>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</si>
  <si>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</si>
  <si>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</si>
  <si>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</si>
  <si>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</si>
  <si>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</si>
  <si>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</si>
  <si>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</si>
  <si>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</si>
  <si>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</si>
  <si>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</si>
  <si>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</si>
  <si>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</si>
  <si>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</si>
  <si>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</si>
  <si>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</si>
  <si>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</si>
  <si>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</si>
  <si>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</si>
  <si>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</si>
  <si>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</si>
  <si>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</si>
  <si>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</si>
  <si>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</si>
  <si>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</si>
  <si>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</si>
  <si>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</si>
  <si>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</si>
  <si>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</si>
  <si>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</si>
  <si>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</si>
  <si>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</si>
  <si>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</si>
  <si>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</si>
  <si>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</si>
  <si>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</si>
  <si>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</si>
  <si>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TXT_The HMRC Account ID</t>
  </si>
  <si>
    <t>TXT_Error_11193</t>
  </si>
  <si>
    <t>TXT_Error_11124</t>
  </si>
  <si>
    <t>TXT_Message_11077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</si>
  <si>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</si>
  <si>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</si>
  <si>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</si>
  <si>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</si>
  <si>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</si>
  <si>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</si>
  <si>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</si>
  <si>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</si>
  <si>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</si>
  <si>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</si>
  <si>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</si>
  <si>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</si>
  <si>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</si>
  <si>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</si>
  <si>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</si>
  <si>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</si>
  <si>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</si>
  <si>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</si>
  <si>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</si>
  <si>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</si>
  <si>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</si>
  <si>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</si>
  <si>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</si>
  <si>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</si>
  <si>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</si>
  <si>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</si>
  <si>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</si>
  <si>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</si>
  <si>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</si>
  <si>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</si>
  <si>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</si>
  <si>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</si>
  <si>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</si>
  <si>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</si>
  <si>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</si>
  <si>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</si>
  <si>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</si>
  <si>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</si>
  <si>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</si>
  <si>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</si>
  <si>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</si>
  <si>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</si>
  <si>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</si>
  <si>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</si>
  <si>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</si>
  <si>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</si>
  <si>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</si>
  <si>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</si>
  <si>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</si>
  <si>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TXT_Message_11085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</si>
  <si>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</si>
  <si>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</si>
  <si>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</si>
  <si>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</si>
  <si>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</si>
  <si>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</si>
  <si>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</si>
  <si>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</si>
  <si>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</si>
  <si>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</si>
  <si>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</si>
  <si>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</si>
  <si>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</si>
  <si>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</si>
  <si>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</si>
  <si>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</si>
  <si>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</si>
  <si>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</si>
  <si>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</si>
  <si>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</si>
  <si>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</si>
  <si>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</si>
  <si>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</si>
  <si>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</si>
  <si>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</si>
  <si>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</si>
  <si>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</si>
  <si>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</si>
  <si>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</si>
  <si>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</si>
  <si>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</si>
  <si>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</si>
  <si>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</si>
  <si>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</si>
  <si>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</si>
  <si>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</si>
  <si>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</si>
  <si>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</si>
  <si>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</si>
  <si>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</si>
  <si>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</si>
  <si>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</si>
  <si>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</si>
  <si>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</si>
  <si>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</si>
  <si>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</si>
  <si>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</si>
  <si>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</si>
  <si>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</si>
  <si>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</si>
  <si>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</si>
  <si>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</si>
  <si>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</si>
  <si>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</si>
  <si>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</si>
  <si>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</si>
  <si>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</si>
  <si>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</si>
  <si>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</si>
  <si>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</si>
  <si>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</si>
  <si>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</si>
  <si>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</si>
  <si>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</si>
  <si>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</si>
  <si>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</si>
  <si>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</si>
  <si>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</si>
  <si>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</si>
  <si>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</si>
  <si>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</si>
  <si>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</si>
  <si>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</si>
  <si>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</si>
  <si>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</si>
  <si>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</si>
  <si>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</si>
  <si>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</si>
  <si>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</si>
  <si>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</si>
  <si>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</si>
  <si>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</si>
  <si>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</si>
  <si>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</si>
  <si>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</si>
  <si>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</si>
  <si>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</si>
  <si>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</si>
  <si>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</si>
  <si>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</si>
  <si>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</si>
  <si>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</si>
  <si>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</si>
  <si>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</si>
  <si>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</si>
  <si>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</si>
  <si>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</si>
  <si>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</si>
  <si>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</si>
  <si>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</si>
  <si>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</si>
  <si>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</si>
  <si>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</si>
  <si>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</si>
  <si>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</si>
  <si>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</si>
  <si>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</si>
  <si>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</si>
  <si>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</si>
  <si>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</si>
  <si>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</si>
  <si>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</si>
  <si>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</si>
  <si>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</si>
  <si>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</si>
  <si>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</si>
  <si>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</si>
  <si>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</si>
  <si>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</si>
  <si>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</si>
  <si>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</si>
  <si>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</si>
  <si>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</si>
  <si>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</si>
  <si>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</si>
  <si>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</si>
  <si>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</si>
  <si>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</si>
  <si>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</si>
  <si>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</si>
  <si>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</si>
  <si>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</si>
  <si>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</si>
  <si>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</si>
  <si>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</si>
  <si>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</si>
  <si>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</si>
  <si>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</si>
  <si>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</si>
  <si>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</si>
  <si>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</si>
  <si>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</si>
  <si>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</si>
  <si>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</si>
  <si>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</si>
  <si>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</si>
  <si>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</si>
  <si>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</si>
  <si>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</si>
  <si>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</si>
  <si>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</si>
  <si>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</si>
  <si>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</si>
  <si>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</si>
  <si>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</si>
  <si>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</si>
  <si>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</si>
  <si>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</si>
  <si>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</si>
  <si>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</si>
  <si>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</si>
  <si>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</si>
  <si>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</si>
  <si>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</si>
  <si>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</si>
  <si>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</si>
  <si>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</si>
  <si>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</si>
  <si>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</si>
  <si>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</si>
  <si>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</si>
  <si>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</si>
  <si>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</si>
  <si>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</si>
  <si>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</si>
  <si>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</si>
  <si>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</si>
  <si>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</si>
  <si>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</si>
  <si>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</si>
  <si>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</si>
  <si>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</si>
  <si>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</si>
  <si>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</si>
  <si>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</si>
  <si>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</si>
  <si>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</si>
  <si>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</si>
  <si>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</si>
  <si>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</si>
  <si>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</si>
  <si>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</si>
  <si>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</si>
  <si>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</si>
  <si>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</si>
  <si>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</si>
  <si>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</si>
  <si>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</si>
  <si>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</si>
  <si>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</si>
  <si>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</si>
  <si>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</si>
  <si>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Summit_Payment_Override_Non_Arrears_Close</t>
  </si>
  <si>
    <t>TXT_CancellationEffectiveDate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</si>
  <si>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</si>
  <si>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</si>
  <si>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</si>
  <si>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</si>
  <si>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</si>
  <si>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</si>
  <si>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</si>
  <si>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</si>
  <si>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</si>
  <si>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</si>
  <si>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</si>
  <si>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</si>
  <si>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</si>
  <si>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</si>
  <si>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</si>
  <si>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</si>
  <si>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</si>
  <si>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</si>
  <si>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</si>
  <si>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</si>
  <si>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</si>
  <si>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</si>
  <si>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</si>
  <si>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</si>
  <si>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</si>
  <si>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</si>
  <si>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</si>
  <si>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</si>
  <si>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</si>
  <si>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</si>
  <si>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</si>
  <si>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</si>
  <si>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</si>
  <si>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</si>
  <si>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</si>
  <si>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</si>
  <si>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</si>
  <si>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</si>
  <si>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</si>
  <si>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TXT_Summary_Payments_Standard_3</t>
  </si>
  <si>
    <t>TXT_Last_Due_Date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</si>
  <si>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</si>
  <si>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</si>
  <si>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</si>
  <si>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</si>
  <si>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</si>
  <si>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</si>
  <si>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</si>
  <si>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</si>
  <si>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</si>
  <si>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</si>
  <si>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</si>
  <si>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</si>
  <si>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</si>
  <si>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</si>
  <si>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</si>
  <si>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</si>
  <si>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</si>
  <si>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</si>
  <si>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</si>
  <si>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</si>
  <si>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</si>
  <si>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</si>
  <si>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</si>
  <si>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</si>
  <si>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</si>
  <si>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</si>
  <si>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</si>
  <si>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</si>
  <si>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</si>
  <si>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</si>
  <si>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</si>
  <si>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</si>
  <si>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</si>
  <si>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</si>
  <si>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</si>
  <si>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</si>
  <si>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</si>
  <si>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</si>
  <si>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</si>
  <si>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</si>
  <si>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</si>
  <si>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</si>
  <si>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</si>
  <si>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</si>
  <si>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</si>
  <si>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</si>
  <si>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</si>
  <si>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</si>
  <si>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</si>
  <si>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</si>
  <si>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</si>
  <si>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</si>
  <si>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</si>
  <si>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</si>
  <si>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</si>
  <si>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</si>
  <si>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</si>
  <si>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</si>
  <si>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</si>
  <si>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</si>
  <si>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</si>
  <si>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</si>
  <si>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</si>
  <si>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</si>
  <si>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</si>
  <si>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</si>
  <si>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</si>
  <si>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</si>
  <si>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</si>
  <si>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</si>
  <si>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</si>
  <si>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</si>
  <si>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TXT_Cost_Latest_CMV_Valuation_Type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</si>
  <si>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</si>
  <si>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</si>
  <si>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</si>
  <si>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</si>
  <si>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</si>
  <si>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</si>
  <si>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</si>
  <si>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</si>
  <si>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</si>
  <si>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</si>
  <si>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</si>
  <si>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</si>
  <si>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</si>
  <si>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</si>
  <si>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</si>
  <si>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</si>
  <si>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</si>
  <si>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</si>
  <si>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</si>
  <si>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</si>
  <si>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</si>
  <si>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</si>
  <si>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</si>
  <si>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</si>
  <si>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Summit_Rate_Change_Final_Term_Letters_Generate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</si>
  <si>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</si>
  <si>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</si>
  <si>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</si>
  <si>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</si>
  <si>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</si>
  <si>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</si>
  <si>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Summit_Repayment_Letters_Maintain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</si>
  <si>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</si>
  <si>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</si>
  <si>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</si>
  <si>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</si>
  <si>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</si>
  <si>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</si>
  <si>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</si>
  <si>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</si>
  <si>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</si>
  <si>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</si>
  <si>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</si>
  <si>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</si>
  <si>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</si>
  <si>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</si>
  <si>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</si>
  <si>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</si>
  <si>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</si>
  <si>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</si>
  <si>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</si>
  <si>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</si>
  <si>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</si>
  <si>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</si>
  <si>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</si>
  <si>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</si>
  <si>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</si>
  <si>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</si>
  <si>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</si>
  <si>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</si>
  <si>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</si>
  <si>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</si>
  <si>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</si>
  <si>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</si>
  <si>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TXT_Txn_Detail_Reference</t>
  </si>
  <si>
    <t>TXT_Txn_Detail_Pay_Method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</si>
  <si>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</si>
  <si>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</si>
  <si>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</si>
  <si>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</si>
  <si>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</si>
  <si>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</si>
  <si>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</si>
  <si>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</si>
  <si>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</si>
  <si>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</si>
  <si>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</si>
  <si>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</si>
  <si>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</si>
  <si>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</si>
  <si>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</si>
  <si>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</si>
  <si>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</si>
  <si>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</si>
  <si>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</si>
  <si>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</si>
  <si>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</si>
  <si>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</si>
  <si>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</si>
  <si>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</si>
  <si>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</si>
  <si>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</si>
  <si>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</si>
  <si>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</si>
  <si>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</si>
  <si>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</si>
  <si>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</si>
  <si>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</si>
  <si>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</si>
  <si>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</si>
  <si>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</si>
  <si>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</si>
  <si>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</si>
  <si>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</si>
  <si>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</si>
  <si>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</si>
  <si>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</si>
  <si>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</si>
  <si>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</si>
  <si>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</si>
  <si>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</si>
  <si>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</si>
  <si>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</si>
  <si>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</si>
  <si>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</si>
  <si>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</si>
  <si>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</si>
  <si>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</si>
  <si>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</si>
  <si>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</si>
  <si>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</si>
  <si>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TBL_TXT_Transactions_Reason</t>
  </si>
  <si>
    <t>TXT_TABREGN_AccDetails_ProcessStatus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</si>
  <si>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</si>
  <si>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</si>
  <si>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</si>
  <si>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</si>
  <si>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</si>
  <si>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</si>
  <si>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</si>
  <si>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</si>
  <si>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</si>
  <si>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</si>
  <si>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</si>
  <si>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</si>
  <si>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</si>
  <si>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</si>
  <si>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</si>
  <si>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</si>
  <si>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</si>
  <si>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</si>
  <si>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</si>
  <si>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</si>
  <si>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</si>
  <si>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</si>
  <si>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</si>
  <si>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</si>
  <si>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</si>
  <si>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</si>
  <si>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</si>
  <si>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</si>
  <si>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</si>
  <si>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</si>
  <si>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</si>
  <si>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</si>
  <si>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</si>
  <si>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Summit_Society_Bank_Account_Mandate_Type_Maintain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</si>
  <si>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</si>
  <si>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</si>
  <si>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</si>
  <si>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</si>
  <si>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</si>
  <si>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</si>
  <si>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</si>
  <si>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</si>
  <si>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</si>
  <si>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</si>
  <si>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</si>
  <si>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</si>
  <si>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</si>
  <si>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</si>
  <si>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</si>
  <si>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</si>
  <si>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</si>
  <si>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</si>
  <si>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</si>
  <si>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</si>
  <si>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</si>
  <si>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</si>
  <si>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</si>
  <si>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</si>
  <si>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</si>
  <si>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</si>
  <si>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</si>
  <si>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</si>
  <si>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</si>
  <si>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</si>
  <si>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</si>
  <si>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</si>
  <si>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</si>
  <si>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</si>
  <si>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TXT_Society_Bank_Account_No</t>
  </si>
  <si>
    <t>TXT_HMRC_ISA_Manager_Reference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</si>
  <si>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</si>
  <si>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</si>
  <si>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</si>
  <si>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</si>
  <si>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</si>
  <si>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</si>
  <si>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</si>
  <si>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</si>
  <si>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</si>
  <si>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</si>
  <si>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</si>
  <si>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</si>
  <si>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</si>
  <si>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</si>
  <si>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</si>
  <si>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</si>
  <si>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</si>
  <si>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</si>
  <si>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</si>
  <si>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</si>
  <si>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</si>
  <si>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</si>
  <si>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</si>
  <si>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</si>
  <si>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</si>
  <si>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TABREGN_Statements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</si>
  <si>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</si>
  <si>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</si>
  <si>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</si>
  <si>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</si>
  <si>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</si>
  <si>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</si>
  <si>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</si>
  <si>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</si>
  <si>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</si>
  <si>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</si>
  <si>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</si>
  <si>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</si>
  <si>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</si>
  <si>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</si>
  <si>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</si>
  <si>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</si>
  <si>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TXT_Interest_InterestControl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</si>
  <si>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</si>
  <si>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</si>
  <si>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</si>
  <si>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</si>
  <si>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</si>
  <si>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</si>
  <si>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</si>
  <si>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</si>
  <si>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</si>
  <si>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</si>
  <si>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</si>
  <si>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</si>
  <si>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</si>
  <si>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</si>
  <si>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</si>
  <si>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</si>
  <si>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</si>
  <si>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</si>
  <si>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</si>
  <si>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</si>
  <si>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</si>
  <si>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</si>
  <si>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</si>
  <si>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</si>
  <si>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</si>
  <si>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</si>
  <si>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</si>
  <si>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</si>
  <si>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</si>
  <si>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</si>
  <si>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</si>
  <si>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</si>
  <si>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</si>
  <si>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</si>
  <si>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</si>
  <si>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</si>
  <si>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</si>
  <si>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TXT_Int_Rate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</si>
  <si>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</si>
  <si>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</si>
  <si>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</si>
  <si>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</si>
  <si>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</si>
  <si>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</si>
  <si>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</si>
  <si>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</si>
  <si>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</si>
  <si>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</si>
  <si>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</si>
  <si>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</si>
  <si>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</si>
  <si>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</si>
  <si>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</si>
  <si>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</si>
  <si>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</si>
  <si>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</si>
  <si>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</si>
  <si>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</si>
  <si>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</si>
  <si>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</si>
  <si>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</si>
  <si>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</si>
  <si>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</si>
  <si>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</si>
  <si>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</si>
  <si>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BTN_AlertCaution_OK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</si>
  <si>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</si>
  <si>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</si>
  <si>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</si>
  <si>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</si>
  <si>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</si>
  <si>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</si>
  <si>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</si>
  <si>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</si>
  <si>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</si>
  <si>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</si>
  <si>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</si>
  <si>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</si>
  <si>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</si>
  <si>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</si>
  <si>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</si>
  <si>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</si>
  <si>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</si>
  <si>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</si>
  <si>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</si>
  <si>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</si>
  <si>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</si>
  <si>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</si>
  <si>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</si>
  <si>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</si>
  <si>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</si>
  <si>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</si>
  <si>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</si>
  <si>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</si>
  <si>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</si>
  <si>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</si>
  <si>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</si>
  <si>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</si>
  <si>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</si>
  <si>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</si>
  <si>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</si>
  <si>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</si>
  <si>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</si>
  <si>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</si>
  <si>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</si>
  <si>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</si>
  <si>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</si>
  <si>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</si>
  <si>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</si>
  <si>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</si>
  <si>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</si>
  <si>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</si>
  <si>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</si>
  <si>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</si>
  <si>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</si>
  <si>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</si>
  <si>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</si>
  <si>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</si>
  <si>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</si>
  <si>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</si>
  <si>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</si>
  <si>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TXT_ReportCodeDesc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</si>
  <si>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</si>
  <si>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</si>
  <si>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</si>
  <si>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</si>
  <si>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</si>
  <si>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</si>
  <si>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</si>
  <si>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</si>
  <si>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</si>
  <si>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</si>
  <si>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</si>
  <si>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</si>
  <si>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</si>
  <si>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</si>
  <si>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</si>
  <si>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</si>
  <si>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</si>
  <si>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</si>
  <si>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</si>
  <si>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</si>
  <si>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</si>
  <si>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</si>
  <si>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</si>
  <si>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</si>
  <si>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</si>
  <si>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</si>
  <si>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</si>
  <si>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</si>
  <si>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</si>
  <si>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</si>
  <si>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</si>
  <si>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</si>
  <si>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</si>
  <si>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</si>
  <si>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</si>
  <si>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</si>
  <si>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</si>
  <si>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</si>
  <si>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</si>
  <si>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</si>
  <si>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</si>
  <si>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</si>
  <si>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</si>
  <si>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</si>
  <si>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</si>
  <si>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</si>
  <si>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</si>
  <si>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</si>
  <si>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</si>
  <si>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</si>
  <si>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</si>
  <si>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</si>
  <si>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</si>
  <si>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</si>
  <si>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</si>
  <si>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</si>
  <si>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</si>
  <si>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</si>
  <si>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</si>
  <si>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</si>
  <si>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</si>
  <si>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</si>
  <si>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</si>
  <si>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</si>
  <si>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</si>
  <si>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</si>
  <si>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Vaibhav Kak</t>
  </si>
  <si>
    <t>TestcaseID-145236</t>
  </si>
  <si>
    <t>BTN_PageUp</t>
  </si>
  <si>
    <t>BTN_PageDown</t>
  </si>
  <si>
    <t>TXT_Start_OR_End_Date</t>
  </si>
  <si>
    <t>Common</t>
  </si>
  <si>
    <t>TS01</t>
  </si>
  <si>
    <t>Launch Summit Application</t>
  </si>
  <si>
    <t>"SUMMIT"</t>
  </si>
  <si>
    <t>TS_STATUS</t>
  </si>
  <si>
    <t>TS02</t>
  </si>
  <si>
    <t>Login to Applicatikon</t>
  </si>
  <si>
    <t>TS03</t>
  </si>
  <si>
    <t>Navigate to TDM Screen</t>
  </si>
  <si>
    <t>"RCFTLG"</t>
  </si>
  <si>
    <t>TS04</t>
  </si>
  <si>
    <t>Set 'Record messages to log' as 'Y'</t>
  </si>
  <si>
    <t>"{Tab}{Tab}"</t>
  </si>
  <si>
    <t>TS05</t>
  </si>
  <si>
    <t>Set date 15 days prior to 1 year completion</t>
  </si>
  <si>
    <t>TS06</t>
  </si>
  <si>
    <t>TS07</t>
  </si>
  <si>
    <t>Set date 15 days after 1 year completion</t>
  </si>
  <si>
    <t>"WCAL_DATE+1M","1"</t>
  </si>
  <si>
    <t>TS08</t>
  </si>
  <si>
    <t>Press tab once and set 'no repeat letter within days' to zero</t>
  </si>
  <si>
    <t>TS09</t>
  </si>
  <si>
    <t>Click on Run button</t>
  </si>
  <si>
    <t>TS10</t>
  </si>
  <si>
    <t>Press enter on message pop-up</t>
  </si>
  <si>
    <t>"{Enter}"</t>
  </si>
  <si>
    <t>TS11</t>
  </si>
  <si>
    <t>Press F4</t>
  </si>
  <si>
    <t>"{F4}"</t>
  </si>
  <si>
    <t>Close Application</t>
  </si>
  <si>
    <t>"{Tab}0"</t>
  </si>
  <si>
    <t>"WCAL_DATE+1D","1"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</si>
</sst>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Verdana"/>
      <family val="2"/>
    </font>
    <font>
      <sz val="10"/>
      <name val="Verdana"/>
    </font>
    <font>
      <sz val="11"/>
      <color theme="1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164" fontId="7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6" fillId="5" borderId="1" xfId="1" applyFill="1" applyBorder="1" applyAlignment="1" applyProtection="1">
      <alignment horizontal="center" vertical="top"/>
      <protection locked="0"/>
    </xf>
    <xf numFmtId="164" fontId="6" fillId="5" borderId="1" xfId="1" applyNumberFormat="1" applyFill="1" applyBorder="1" applyAlignment="1" applyProtection="1">
      <alignment horizontal="center" vertical="top"/>
      <protection locked="0"/>
    </xf>
    <xf numFmtId="0" fontId="6" fillId="5" borderId="1" xfId="1" applyFill="1" applyBorder="1" applyAlignment="1" applyProtection="1">
      <alignment vertical="top"/>
      <protection locked="0"/>
    </xf>
    <xf numFmtId="14" fontId="6" fillId="5" borderId="1" xfId="1" applyNumberFormat="1" applyFill="1" applyBorder="1" applyAlignment="1" applyProtection="1">
      <alignment horizontal="center" vertical="top"/>
      <protection locked="0"/>
    </xf>
    <xf numFmtId="0" fontId="7" fillId="4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left" vertical="top" wrapText="1"/>
    </xf>
    <xf numFmtId="0" fontId="6" fillId="5" borderId="1" xfId="1" applyFill="1" applyBorder="1" applyAlignment="1">
      <alignment horizontal="center" vertical="center"/>
    </xf>
    <xf numFmtId="164" fontId="6" fillId="5" borderId="1" xfId="1" applyNumberFormat="1" applyFill="1" applyBorder="1" applyAlignment="1">
      <alignment horizontal="center" vertical="center"/>
    </xf>
    <xf numFmtId="14" fontId="6" fillId="5" borderId="1" xfId="1" applyNumberFormat="1" applyFill="1" applyBorder="1" applyAlignment="1">
      <alignment horizontal="center" vertical="center"/>
    </xf>
    <xf numFmtId="0" fontId="6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left" vertical="top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0" fillId="0" borderId="0" xfId="0" applyNumberForma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2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60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65" name="Column59" tableColumnId="59"/>
      <queryTableField id="66" name="Column60" tableColumnId="60"/>
      <queryTableField id="67" name="Column61" tableColumnId="61"/>
      <queryTableField id="68" name="Column62" tableColumnId="62"/>
      <queryTableField id="69" name="Column63" tableColumnId="63"/>
      <queryTableField id="70" name="Column64" tableColumnId="64"/>
      <queryTableField id="71" name="Column65" tableColumnId="65"/>
      <queryTableField id="72" name="Column66" tableColumnId="66"/>
      <queryTableField id="73" name="Column67" tableColumnId="67"/>
      <queryTableField id="74" name="Column68" tableColumnId="68"/>
      <queryTableField id="75" name="Column69" tableColumnId="69"/>
      <queryTableField id="76" name="Column70" tableColumnId="70"/>
      <queryTableField id="77" name="Column71" tableColumnId="71"/>
      <queryTableField id="78" name="Column72" tableColumnId="72"/>
      <queryTableField id="79" name="Column73" tableColumnId="73"/>
      <queryTableField id="80" name="Column74" tableColumnId="74"/>
      <queryTableField id="81" name="Column75" tableColumnId="75"/>
      <queryTableField id="82" name="Column76" tableColumnId="76"/>
      <queryTableField id="83" name="Column77" tableColumnId="77"/>
      <queryTableField id="84" name="Column78" tableColumnId="78"/>
      <queryTableField id="85" name="Column79" tableColumnId="79"/>
      <queryTableField id="86" name="Column80" tableColumnId="80"/>
      <queryTableField id="87" name="Column81" tableColumnId="81"/>
      <queryTableField id="88" name="Column82" tableColumnId="82"/>
      <queryTableField id="89" name="Column83" tableColumnId="83"/>
      <queryTableField id="90" name="Column84" tableColumnId="84"/>
      <queryTableField id="91" name="Column85" tableColumnId="85"/>
      <queryTableField id="92" name="Column86" tableColumnId="86"/>
      <queryTableField id="93" name="Column87" tableColumnId="87"/>
      <queryTableField id="94" name="Column88" tableColumnId="88"/>
      <queryTableField id="95" name="Column89" tableColumnId="89"/>
      <queryTableField id="96" name="Column90" tableColumnId="90"/>
      <queryTableField id="97" name="Column91" tableColumnId="91"/>
      <queryTableField id="98" name="Column92" tableColumnId="92"/>
      <queryTableField id="99" name="Column93" tableColumnId="93"/>
      <queryTableField id="100" name="Column94" tableColumnId="94"/>
      <queryTableField id="101" name="Column95" tableColumnId="95"/>
      <queryTableField id="102" name="Column96" tableColumnId="96"/>
      <queryTableField id="103" name="Column97" tableColumnId="97"/>
      <queryTableField id="104" name="Column98" tableColumnId="98"/>
      <queryTableField id="105" name="Column99" tableColumnId="99"/>
      <queryTableField id="106" name="Column100" tableColumnId="100"/>
      <queryTableField id="107" name="Column101" tableColumnId="101"/>
      <queryTableField id="108" name="Column102" tableColumnId="102"/>
      <queryTableField id="109" name="Column103" tableColumnId="103"/>
      <queryTableField id="110" name="Column104" tableColumnId="104"/>
      <queryTableField id="111" name="Column105" tableColumnId="105"/>
      <queryTableField id="112" name="Column106" tableColumnId="106"/>
      <queryTableField id="113" name="Column107" tableColumnId="107"/>
      <queryTableField id="114" name="Column108" tableColumnId="108"/>
      <queryTableField id="115" name="Column109" tableColumnId="109"/>
      <queryTableField id="116" name="Column110" tableColumnId="110"/>
      <queryTableField id="117" name="Column111" tableColumnId="111"/>
      <queryTableField id="118" name="Column112" tableColumnId="112"/>
      <queryTableField id="119" name="Column113" tableColumnId="113"/>
      <queryTableField id="120" name="Column114" tableColumnId="114"/>
      <queryTableField id="121" name="Column115" tableColumnId="115"/>
      <queryTableField id="122" name="Column116" tableColumnId="116"/>
      <queryTableField id="123" name="Column117" tableColumnId="117"/>
      <queryTableField id="124" name="Column118" tableColumnId="118"/>
      <queryTableField id="125" name="Column119" tableColumnId="119"/>
      <queryTableField id="126" name="Column120" tableColumnId="120"/>
      <queryTableField id="127" name="Column121" tableColumnId="121"/>
      <queryTableField id="128" name="Column122" tableColumnId="122"/>
      <queryTableField id="129" name="Column123" tableColumnId="123"/>
      <queryTableField id="130" name="Column124" tableColumnId="124"/>
      <queryTableField id="131" name="Column125" tableColumnId="125"/>
      <queryTableField id="132" name="Column126" tableColumnId="126"/>
      <queryTableField id="133" name="Column127" tableColumnId="127"/>
      <queryTableField id="134" name="Column128" tableColumnId="128"/>
      <queryTableField id="135" name="Column129" tableColumnId="129"/>
      <queryTableField id="136" name="Column130" tableColumnId="130"/>
      <queryTableField id="137" name="Column131" tableColumnId="131"/>
      <queryTableField id="138" name="Column132" tableColumnId="132"/>
      <queryTableField id="139" name="Column133" tableColumnId="133"/>
      <queryTableField id="140" name="Column134" tableColumnId="134"/>
      <queryTableField id="141" name="Column135" tableColumnId="135"/>
      <queryTableField id="142" name="Column136" tableColumnId="136"/>
      <queryTableField id="143" name="Column137" tableColumnId="137"/>
      <queryTableField id="144" name="Column138" tableColumnId="138"/>
      <queryTableField id="145" name="Column139" tableColumnId="139"/>
      <queryTableField id="146" name="Column140" tableColumnId="140"/>
      <queryTableField id="147" name="Column141" tableColumnId="141"/>
      <queryTableField id="148" name="Column142" tableColumnId="142"/>
      <queryTableField id="149" name="Column143" tableColumnId="143"/>
      <queryTableField id="150" name="Column144" tableColumnId="144"/>
      <queryTableField id="151" name="Column145" tableColumnId="145"/>
      <queryTableField id="152" name="Column146" tableColumnId="146"/>
      <queryTableField id="153" name="Column147" tableColumnId="147"/>
      <queryTableField id="154" name="Column148" tableColumnId="148"/>
      <queryTableField id="155" name="Column149" tableColumnId="149"/>
      <queryTableField id="156" name="Column150" tableColumnId="150"/>
      <queryTableField id="157" name="Column151" tableColumnId="151"/>
      <queryTableField id="158" name="Column152" tableColumnId="152"/>
      <queryTableField id="159" name="Column153" tableColumnId="153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70" dataDxfId="69">
  <autoFilter ref="A1:J2"/>
  <tableColumns count="10">
    <tableColumn id="1" name="TestCase ID" dataDxfId="68"/>
    <tableColumn id="2" name="Test Step ID" dataDxfId="67"/>
    <tableColumn id="3" name="Description" dataDxfId="66"/>
    <tableColumn id="4" name="Screen Name" dataDxfId="65"/>
    <tableColumn id="5" name="Logical Object Name" dataDxfId="64"/>
    <tableColumn id="6" name="Action" dataDxfId="63"/>
    <tableColumn id="7" name="Input Data" dataDxfId="62"/>
    <tableColumn id="8" name="Output Data" dataDxfId="61"/>
    <tableColumn id="9" name="Blocking" dataDxfId="60"/>
    <tableColumn id="10" name="Remarks" dataDxfId="5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J12" totalsRowShown="0" headerRowDxfId="58" dataDxfId="57">
  <autoFilter ref="A1:J12"/>
  <tableColumns count="10">
    <tableColumn id="1" name="TestCase ID" dataDxfId="56"/>
    <tableColumn id="2" name="Test Step ID" dataDxfId="0"/>
    <tableColumn id="3" name="Description" dataDxfId="55"/>
    <tableColumn id="4" name="Screen Name" dataDxfId="54"/>
    <tableColumn id="5" name="Logical Object Name" dataDxfId="53"/>
    <tableColumn id="6" name="Action" dataDxfId="52"/>
    <tableColumn id="7" name="Input Data" dataDxfId="51"/>
    <tableColumn id="8" name="Output Data" dataDxfId="50"/>
    <tableColumn id="9" name="Blocking" dataDxfId="49"/>
    <tableColumn id="10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BL_SCREEN_CONTROLS_MAP_2" displayName="TBL_SCREEN_CONTROLS_MAP_2" ref="A1:EW807" tableType="queryTable" totalsRowShown="0">
  <autoFilter ref="A1:EW807"/>
  <sortState ref="A2:EW807">
    <sortCondition ref="A1:A109"/>
  </sortState>
  <tableColumns count="153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65" dataDxfId="47"/>
    <tableColumn id="60" uniqueName="60" name="Column60" queryTableFieldId="66" dataDxfId="46"/>
    <tableColumn id="61" uniqueName="61" name="Column61" queryTableFieldId="67" dataDxfId="45"/>
    <tableColumn id="62" uniqueName="62" name="Column62" queryTableFieldId="68" dataDxfId="44"/>
    <tableColumn id="63" uniqueName="63" name="Column63" queryTableFieldId="69" dataDxfId="43"/>
    <tableColumn id="64" uniqueName="64" name="Column64" queryTableFieldId="70" dataDxfId="42"/>
    <tableColumn id="65" uniqueName="65" name="Column65" queryTableFieldId="71" dataDxfId="41"/>
    <tableColumn id="66" uniqueName="66" name="Column66" queryTableFieldId="72" dataDxfId="40"/>
    <tableColumn id="67" uniqueName="67" name="Column67" queryTableFieldId="73" dataDxfId="39"/>
    <tableColumn id="68" uniqueName="68" name="Column68" queryTableFieldId="74" dataDxfId="38"/>
    <tableColumn id="69" uniqueName="69" name="Column69" queryTableFieldId="75" dataDxfId="37"/>
    <tableColumn id="70" uniqueName="70" name="Column70" queryTableFieldId="76" dataDxfId="36"/>
    <tableColumn id="71" uniqueName="71" name="Column71" queryTableFieldId="77"/>
    <tableColumn id="72" uniqueName="72" name="Column72" queryTableFieldId="78"/>
    <tableColumn id="73" uniqueName="73" name="Column73" queryTableFieldId="79"/>
    <tableColumn id="74" uniqueName="74" name="Column74" queryTableFieldId="80"/>
    <tableColumn id="75" uniqueName="75" name="Column75" queryTableFieldId="81"/>
    <tableColumn id="76" uniqueName="76" name="Column76" queryTableFieldId="82"/>
    <tableColumn id="77" uniqueName="77" name="Column77" queryTableFieldId="83"/>
    <tableColumn id="78" uniqueName="78" name="Column78" queryTableFieldId="84"/>
    <tableColumn id="79" uniqueName="79" name="Column79" queryTableFieldId="85"/>
    <tableColumn id="80" uniqueName="80" name="Column80" queryTableFieldId="86"/>
    <tableColumn id="81" uniqueName="81" name="Column81" queryTableFieldId="87"/>
    <tableColumn id="82" uniqueName="82" name="Column82" queryTableFieldId="88"/>
    <tableColumn id="83" uniqueName="83" name="Column83" queryTableFieldId="89"/>
    <tableColumn id="84" uniqueName="84" name="Column84" queryTableFieldId="90"/>
    <tableColumn id="85" uniqueName="85" name="Column85" queryTableFieldId="91"/>
    <tableColumn id="86" uniqueName="86" name="Column86" queryTableFieldId="92"/>
    <tableColumn id="87" uniqueName="87" name="Column87" queryTableFieldId="93"/>
    <tableColumn id="88" uniqueName="88" name="Column88" queryTableFieldId="94"/>
    <tableColumn id="89" uniqueName="89" name="Column89" queryTableFieldId="95"/>
    <tableColumn id="90" uniqueName="90" name="Column90" queryTableFieldId="96"/>
    <tableColumn id="91" uniqueName="91" name="Column91" queryTableFieldId="97"/>
    <tableColumn id="92" uniqueName="92" name="Column92" queryTableFieldId="98"/>
    <tableColumn id="93" uniqueName="93" name="Column93" queryTableFieldId="99"/>
    <tableColumn id="94" uniqueName="94" name="Column94" queryTableFieldId="100"/>
    <tableColumn id="95" uniqueName="95" name="Column95" queryTableFieldId="101"/>
    <tableColumn id="96" uniqueName="96" name="Column96" queryTableFieldId="102"/>
    <tableColumn id="97" uniqueName="97" name="Column97" queryTableFieldId="103"/>
    <tableColumn id="98" uniqueName="98" name="Column98" queryTableFieldId="104"/>
    <tableColumn id="99" uniqueName="99" name="Column99" queryTableFieldId="105"/>
    <tableColumn id="100" uniqueName="100" name="Column100" queryTableFieldId="106"/>
    <tableColumn id="101" uniqueName="101" name="Column101" queryTableFieldId="107"/>
    <tableColumn id="102" uniqueName="102" name="Column102" queryTableFieldId="108"/>
    <tableColumn id="103" uniqueName="103" name="Column103" queryTableFieldId="109"/>
    <tableColumn id="104" uniqueName="104" name="Column104" queryTableFieldId="110"/>
    <tableColumn id="105" uniqueName="105" name="Column105" queryTableFieldId="111"/>
    <tableColumn id="106" uniqueName="106" name="Column106" queryTableFieldId="112"/>
    <tableColumn id="107" uniqueName="107" name="Column107" queryTableFieldId="113"/>
    <tableColumn id="108" uniqueName="108" name="Column108" queryTableFieldId="114"/>
    <tableColumn id="109" uniqueName="109" name="Column109" queryTableFieldId="115"/>
    <tableColumn id="110" uniqueName="110" name="Column110" queryTableFieldId="116"/>
    <tableColumn id="111" uniqueName="111" name="Column111" queryTableFieldId="117"/>
    <tableColumn id="112" uniqueName="112" name="Column112" queryTableFieldId="118"/>
    <tableColumn id="113" uniqueName="113" name="Column113" queryTableFieldId="119"/>
    <tableColumn id="114" uniqueName="114" name="Column114" queryTableFieldId="120"/>
    <tableColumn id="115" uniqueName="115" name="Column115" queryTableFieldId="121"/>
    <tableColumn id="116" uniqueName="116" name="Column116" queryTableFieldId="122"/>
    <tableColumn id="117" uniqueName="117" name="Column117" queryTableFieldId="123"/>
    <tableColumn id="118" uniqueName="118" name="Column118" queryTableFieldId="124"/>
    <tableColumn id="119" uniqueName="119" name="Column119" queryTableFieldId="125" dataDxfId="35"/>
    <tableColumn id="120" uniqueName="120" name="Column120" queryTableFieldId="126" dataDxfId="34"/>
    <tableColumn id="121" uniqueName="121" name="Column121" queryTableFieldId="127" dataDxfId="33"/>
    <tableColumn id="122" uniqueName="122" name="Column122" queryTableFieldId="128" dataDxfId="32"/>
    <tableColumn id="123" uniqueName="123" name="Column123" queryTableFieldId="129" dataDxfId="31"/>
    <tableColumn id="124" uniqueName="124" name="Column124" queryTableFieldId="130" dataDxfId="30"/>
    <tableColumn id="125" uniqueName="125" name="Column125" queryTableFieldId="131" dataDxfId="29"/>
    <tableColumn id="126" uniqueName="126" name="Column126" queryTableFieldId="132" dataDxfId="28"/>
    <tableColumn id="127" uniqueName="127" name="Column127" queryTableFieldId="133" dataDxfId="27"/>
    <tableColumn id="128" uniqueName="128" name="Column128" queryTableFieldId="134" dataDxfId="26"/>
    <tableColumn id="129" uniqueName="129" name="Column129" queryTableFieldId="135" dataDxfId="25"/>
    <tableColumn id="130" uniqueName="130" name="Column130" queryTableFieldId="136" dataDxfId="24"/>
    <tableColumn id="131" uniqueName="131" name="Column131" queryTableFieldId="137" dataDxfId="23"/>
    <tableColumn id="132" uniqueName="132" name="Column132" queryTableFieldId="138" dataDxfId="22"/>
    <tableColumn id="133" uniqueName="133" name="Column133" queryTableFieldId="139" dataDxfId="21"/>
    <tableColumn id="134" uniqueName="134" name="Column134" queryTableFieldId="140" dataDxfId="20"/>
    <tableColumn id="135" uniqueName="135" name="Column135" queryTableFieldId="141" dataDxfId="19"/>
    <tableColumn id="136" uniqueName="136" name="Column136" queryTableFieldId="142" dataDxfId="18"/>
    <tableColumn id="137" uniqueName="137" name="Column137" queryTableFieldId="143" dataDxfId="17"/>
    <tableColumn id="138" uniqueName="138" name="Column138" queryTableFieldId="144" dataDxfId="16"/>
    <tableColumn id="139" uniqueName="139" name="Column139" queryTableFieldId="145" dataDxfId="15"/>
    <tableColumn id="140" uniqueName="140" name="Column140" queryTableFieldId="146" dataDxfId="14"/>
    <tableColumn id="141" uniqueName="141" name="Column141" queryTableFieldId="147" dataDxfId="13"/>
    <tableColumn id="142" uniqueName="142" name="Column142" queryTableFieldId="148" dataDxfId="12"/>
    <tableColumn id="143" uniqueName="143" name="Column143" queryTableFieldId="149" dataDxfId="11"/>
    <tableColumn id="144" uniqueName="144" name="Column144" queryTableFieldId="150" dataDxfId="10"/>
    <tableColumn id="145" uniqueName="145" name="Column145" queryTableFieldId="151" dataDxfId="9"/>
    <tableColumn id="146" uniqueName="146" name="Column146" queryTableFieldId="152" dataDxfId="8"/>
    <tableColumn id="147" uniqueName="147" name="Column147" queryTableFieldId="153" dataDxfId="7"/>
    <tableColumn id="148" uniqueName="148" name="Column148" queryTableFieldId="154" dataDxfId="6"/>
    <tableColumn id="149" uniqueName="149" name="Column149" queryTableFieldId="155" dataDxfId="5"/>
    <tableColumn id="150" uniqueName="150" name="Column150" queryTableFieldId="156" dataDxfId="4"/>
    <tableColumn id="151" uniqueName="151" name="Column151" queryTableFieldId="157" dataDxfId="3"/>
    <tableColumn id="152" uniqueName="152" name="Column152" queryTableFieldId="158" dataDxfId="2"/>
    <tableColumn id="153" uniqueName="153" name="Column153" queryTableFieldId="159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TBL_Keywords" displayName="TBL_Keywords" ref="A1:A125" tableType="queryTable" totalsRowShown="0">
  <autoFilter ref="A1:A125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Normal="100" workbookViewId="0">
      <selection activeCell="F2" sqref="F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28.42578125" style="6" customWidth="1"/>
    <col min="4" max="4" width="31" style="1" customWidth="1"/>
    <col min="5" max="5" width="25.5703125" style="1" customWidth="1"/>
    <col min="6" max="6" width="27.140625" style="1" bestFit="1" customWidth="1"/>
    <col min="7" max="7" width="81.140625" style="6" customWidth="1"/>
    <col min="8" max="8" width="71.85546875" style="1" customWidth="1"/>
    <col min="9" max="9" width="13.42578125" style="4" bestFit="1" customWidth="1"/>
    <col min="10" max="10" width="26.42578125" style="1" customWidth="1"/>
    <col min="11" max="16384" width="9.140625" style="1"/>
  </cols>
  <sheetData>
    <row r="1" spans="1:10" x14ac:dyDescent="0.25">
      <c r="A1" s="3" t="s">
        <v>7</v>
      </c>
      <c r="B1" s="26" t="s">
        <v>8</v>
      </c>
      <c r="C1" s="5" t="s">
        <v>9</v>
      </c>
      <c r="D1" s="3" t="s">
        <v>10</v>
      </c>
      <c r="E1" s="3" t="s">
        <v>11</v>
      </c>
      <c r="F1" s="3" t="s">
        <v>12</v>
      </c>
      <c r="G1" s="5" t="s">
        <v>13</v>
      </c>
      <c r="H1" s="3" t="s">
        <v>14</v>
      </c>
      <c r="I1" s="7" t="s">
        <v>15</v>
      </c>
      <c r="J1" s="3" t="s">
        <v>2</v>
      </c>
    </row>
    <row r="2" spans="1:10" x14ac:dyDescent="0.25">
      <c r="A2" s="25"/>
      <c r="B2" s="29"/>
      <c r="C2" s="28"/>
      <c r="D2" s="27"/>
      <c r="E2" s="27"/>
      <c r="F2" s="27"/>
      <c r="G2" s="28"/>
      <c r="H2" s="27"/>
      <c r="I2" s="24"/>
      <c r="J2" s="27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tabSelected="1" zoomScale="85" zoomScaleNormal="85" workbookViewId="0">
      <selection activeCell="G7" sqref="G7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41.7109375" style="6" customWidth="1"/>
    <col min="4" max="4" width="42.42578125" style="1" bestFit="1" customWidth="1"/>
    <col min="5" max="5" width="39.140625" style="1" bestFit="1" customWidth="1"/>
    <col min="6" max="6" width="27.140625" style="1" bestFit="1" customWidth="1"/>
    <col min="7" max="7" width="57.7109375" style="6" customWidth="1"/>
    <col min="8" max="8" width="21.7109375" style="1" bestFit="1" customWidth="1"/>
    <col min="9" max="9" width="13.42578125" style="4" bestFit="1" customWidth="1"/>
    <col min="10" max="10" width="26.42578125" style="1" customWidth="1"/>
    <col min="11" max="16384" width="9.140625" style="1"/>
  </cols>
  <sheetData>
    <row r="1" spans="1:10" x14ac:dyDescent="0.25">
      <c r="A1" s="3" t="s">
        <v>7</v>
      </c>
      <c r="B1" s="8" t="s">
        <v>8</v>
      </c>
      <c r="C1" s="5" t="s">
        <v>9</v>
      </c>
      <c r="D1" s="3" t="s">
        <v>10</v>
      </c>
      <c r="E1" s="3" t="s">
        <v>11</v>
      </c>
      <c r="F1" s="3" t="s">
        <v>12</v>
      </c>
      <c r="G1" s="5" t="s">
        <v>13</v>
      </c>
      <c r="H1" s="3" t="s">
        <v>14</v>
      </c>
      <c r="I1" s="7" t="s">
        <v>15</v>
      </c>
      <c r="J1" s="3" t="s">
        <v>2</v>
      </c>
    </row>
    <row r="2" spans="1:10" x14ac:dyDescent="0.25">
      <c r="A2" s="31" t="s">
        <v>6922</v>
      </c>
      <c r="B2" s="32" t="s">
        <v>6923</v>
      </c>
      <c r="C2" s="33" t="s">
        <v>6924</v>
      </c>
      <c r="D2" s="34"/>
      <c r="E2" s="34"/>
      <c r="F2" s="35" t="s">
        <v>16</v>
      </c>
      <c r="G2" s="33" t="s">
        <v>6925</v>
      </c>
      <c r="H2" s="37" t="s">
        <v>6926</v>
      </c>
      <c r="I2" s="38"/>
      <c r="J2" s="37"/>
    </row>
    <row r="3" spans="1:10" x14ac:dyDescent="0.25">
      <c r="A3" s="31" t="s">
        <v>6922</v>
      </c>
      <c r="B3" s="32" t="s">
        <v>6927</v>
      </c>
      <c r="C3" s="33" t="s">
        <v>6928</v>
      </c>
      <c r="D3" s="34"/>
      <c r="E3" s="34"/>
      <c r="F3" s="36" t="s">
        <v>1016</v>
      </c>
      <c r="G3" s="33"/>
      <c r="H3" s="37" t="s">
        <v>6926</v>
      </c>
      <c r="I3" s="38"/>
      <c r="J3" s="37"/>
    </row>
    <row r="4" spans="1:10" x14ac:dyDescent="0.25">
      <c r="A4" s="31" t="s">
        <v>6922</v>
      </c>
      <c r="B4" s="32" t="s">
        <v>6929</v>
      </c>
      <c r="C4" s="33" t="s">
        <v>6930</v>
      </c>
      <c r="D4" s="34"/>
      <c r="E4" s="34"/>
      <c r="F4" s="36" t="s">
        <v>1012</v>
      </c>
      <c r="G4" s="33" t="s">
        <v>6931</v>
      </c>
      <c r="H4" s="37" t="s">
        <v>6926</v>
      </c>
      <c r="I4" s="38"/>
      <c r="J4" s="37"/>
    </row>
    <row r="5" spans="1:10" x14ac:dyDescent="0.25">
      <c r="A5" s="31" t="s">
        <v>6922</v>
      </c>
      <c r="B5" s="32" t="s">
        <v>6932</v>
      </c>
      <c r="C5" s="33" t="s">
        <v>6933</v>
      </c>
      <c r="D5" s="34"/>
      <c r="E5" s="34"/>
      <c r="F5" s="36" t="s">
        <v>861</v>
      </c>
      <c r="G5" s="33" t="s">
        <v>6934</v>
      </c>
      <c r="H5" s="37" t="s">
        <v>6926</v>
      </c>
      <c r="I5" s="38"/>
      <c r="J5" s="37"/>
    </row>
    <row r="6" spans="1:10" x14ac:dyDescent="0.25">
      <c r="A6" s="31" t="s">
        <v>6922</v>
      </c>
      <c r="B6" s="32" t="s">
        <v>6935</v>
      </c>
      <c r="C6" s="33" t="s">
        <v>6936</v>
      </c>
      <c r="D6" s="34" t="s">
        <v>6517</v>
      </c>
      <c r="E6" s="34" t="s">
        <v>6921</v>
      </c>
      <c r="F6" s="36" t="s">
        <v>1619</v>
      </c>
      <c r="G6" s="33" t="s">
        <v>6953</v>
      </c>
      <c r="H6" s="37" t="s">
        <v>6926</v>
      </c>
      <c r="I6" s="38"/>
      <c r="J6" s="37"/>
    </row>
    <row r="7" spans="1:10" x14ac:dyDescent="0.25">
      <c r="A7" s="31" t="s">
        <v>6922</v>
      </c>
      <c r="B7" s="32" t="s">
        <v>6937</v>
      </c>
      <c r="C7" s="33" t="s">
        <v>6939</v>
      </c>
      <c r="D7" s="34" t="s">
        <v>6517</v>
      </c>
      <c r="E7" s="34" t="s">
        <v>6921</v>
      </c>
      <c r="F7" s="36" t="s">
        <v>1619</v>
      </c>
      <c r="G7" s="33" t="s">
        <v>6940</v>
      </c>
      <c r="H7" s="37" t="s">
        <v>6926</v>
      </c>
      <c r="I7" s="38"/>
      <c r="J7" s="37"/>
    </row>
    <row r="8" spans="1:10" ht="30" x14ac:dyDescent="0.25">
      <c r="A8" s="31" t="s">
        <v>6922</v>
      </c>
      <c r="B8" s="32" t="s">
        <v>6938</v>
      </c>
      <c r="C8" s="33" t="s">
        <v>6942</v>
      </c>
      <c r="D8" s="34"/>
      <c r="E8" s="34"/>
      <c r="F8" s="36" t="s">
        <v>861</v>
      </c>
      <c r="G8" s="33" t="s">
        <v>6952</v>
      </c>
      <c r="H8" s="37" t="s">
        <v>6926</v>
      </c>
      <c r="I8" s="38"/>
      <c r="J8" s="37"/>
    </row>
    <row r="9" spans="1:10" x14ac:dyDescent="0.25">
      <c r="A9" s="31" t="s">
        <v>6922</v>
      </c>
      <c r="B9" s="32" t="s">
        <v>6941</v>
      </c>
      <c r="C9" s="33" t="s">
        <v>6944</v>
      </c>
      <c r="D9" s="34" t="s">
        <v>6517</v>
      </c>
      <c r="E9" s="34" t="s">
        <v>2612</v>
      </c>
      <c r="F9" s="36" t="s">
        <v>842</v>
      </c>
      <c r="G9" s="33"/>
      <c r="H9" s="37" t="s">
        <v>6926</v>
      </c>
      <c r="I9" s="38"/>
      <c r="J9" s="37"/>
    </row>
    <row r="10" spans="1:10" x14ac:dyDescent="0.25">
      <c r="A10" s="31" t="s">
        <v>6922</v>
      </c>
      <c r="B10" s="32" t="s">
        <v>6943</v>
      </c>
      <c r="C10" s="33" t="s">
        <v>6946</v>
      </c>
      <c r="D10" s="34"/>
      <c r="E10" s="34"/>
      <c r="F10" s="36" t="s">
        <v>861</v>
      </c>
      <c r="G10" s="33" t="s">
        <v>6947</v>
      </c>
      <c r="H10" s="37" t="s">
        <v>6926</v>
      </c>
      <c r="I10" s="38"/>
      <c r="J10" s="37"/>
    </row>
    <row r="11" spans="1:10" x14ac:dyDescent="0.25">
      <c r="A11" s="31" t="s">
        <v>6922</v>
      </c>
      <c r="B11" s="32" t="s">
        <v>6945</v>
      </c>
      <c r="C11" s="33" t="s">
        <v>6949</v>
      </c>
      <c r="D11" s="34"/>
      <c r="E11" s="34"/>
      <c r="F11" s="36" t="s">
        <v>861</v>
      </c>
      <c r="G11" s="33" t="s">
        <v>6950</v>
      </c>
      <c r="H11" s="37" t="s">
        <v>6926</v>
      </c>
      <c r="I11" s="38"/>
      <c r="J11" s="37"/>
    </row>
    <row r="12" spans="1:10" x14ac:dyDescent="0.25">
      <c r="A12" s="31" t="s">
        <v>6922</v>
      </c>
      <c r="B12" s="32" t="s">
        <v>6948</v>
      </c>
      <c r="C12" s="33" t="s">
        <v>6951</v>
      </c>
      <c r="D12" s="34"/>
      <c r="E12" s="34"/>
      <c r="F12" s="36" t="s">
        <v>1606</v>
      </c>
      <c r="G12" s="33" t="s">
        <v>6925</v>
      </c>
      <c r="H12" s="37" t="s">
        <v>6926</v>
      </c>
      <c r="I12" s="38"/>
      <c r="J12" s="37"/>
    </row>
  </sheetData>
  <phoneticPr fontId="5" type="noConversion"/>
  <dataValidations count="1">
    <dataValidation type="list" allowBlank="1" showInputMessage="1" showErrorMessage="1" sqref="F1 F13:F1048576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TBL_Keywords!A:A</xm:f>
          </x14:formula1>
          <xm:sqref>F2:F12</xm:sqref>
        </x14:dataValidation>
        <x14:dataValidation type="list" allowBlank="1" showInputMessage="1" showErrorMessage="1">
          <x14:formula1>
            <xm:f>TBL_SCREEN_CONTROLS_MAP_2!$A:$A</xm:f>
          </x14:formula1>
          <xm:sqref>D2:D12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OFFSET(TBL_SCREEN_CONTROLS_MAP_2!$B$1,MATCH($D2,TBL_SCREEN_CONTROLS_MAP_2!A:A,0)-1,,,COUNTIF(OFFSET(TBL_SCREEN_CONTROLS_MAP_2!$B$1,MATCH($D2,TBL_SCREEN_CONTROLS_MAP_2!A:A,0)-1,,1,100),"?*"))</xm:f>
          </x14:formula1>
          <xm:sqref>E2:E12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2" customFormat="1" ht="25.5" x14ac:dyDescent="0.25">
      <c r="A1" s="10" t="s">
        <v>1622</v>
      </c>
      <c r="B1" s="11" t="s">
        <v>1623</v>
      </c>
      <c r="C1" s="10" t="s">
        <v>1624</v>
      </c>
      <c r="D1" s="10" t="s">
        <v>1625</v>
      </c>
      <c r="E1" s="10" t="s">
        <v>1626</v>
      </c>
    </row>
    <row r="2" spans="1:5" x14ac:dyDescent="0.25">
      <c r="A2" s="13">
        <v>1</v>
      </c>
      <c r="B2" s="14">
        <v>0.1</v>
      </c>
      <c r="C2" s="15" t="s">
        <v>6917</v>
      </c>
      <c r="D2" s="16">
        <v>45181</v>
      </c>
      <c r="E2" s="15" t="s">
        <v>6918</v>
      </c>
    </row>
    <row r="3" spans="1:5" x14ac:dyDescent="0.25">
      <c r="A3" s="13">
        <v>2</v>
      </c>
      <c r="B3" s="14"/>
      <c r="C3" s="15"/>
      <c r="D3" s="16"/>
      <c r="E3" s="15"/>
    </row>
    <row r="4" spans="1:5" x14ac:dyDescent="0.25">
      <c r="A4" s="13">
        <v>3</v>
      </c>
      <c r="B4" s="14"/>
      <c r="C4" s="15"/>
      <c r="D4" s="16"/>
      <c r="E4" s="15"/>
    </row>
    <row r="5" spans="1:5" x14ac:dyDescent="0.25">
      <c r="A5" s="13">
        <v>4</v>
      </c>
      <c r="B5" s="14"/>
      <c r="C5" s="15"/>
      <c r="D5" s="16"/>
      <c r="E5" s="15"/>
    </row>
    <row r="6" spans="1:5" x14ac:dyDescent="0.25">
      <c r="A6" s="13">
        <v>5</v>
      </c>
      <c r="B6" s="14"/>
      <c r="C6" s="15"/>
      <c r="D6" s="16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3" customWidth="1"/>
  </cols>
  <sheetData>
    <row r="1" spans="1:5" x14ac:dyDescent="0.25">
      <c r="A1" s="17" t="s">
        <v>1622</v>
      </c>
      <c r="B1" s="17" t="s">
        <v>1627</v>
      </c>
      <c r="C1" s="17" t="s">
        <v>1624</v>
      </c>
      <c r="D1" s="17" t="s">
        <v>1625</v>
      </c>
      <c r="E1" s="18" t="s">
        <v>1628</v>
      </c>
    </row>
    <row r="2" spans="1:5" x14ac:dyDescent="0.25">
      <c r="A2" s="19">
        <v>1</v>
      </c>
      <c r="B2" s="20">
        <v>0.1</v>
      </c>
      <c r="C2" s="19" t="s">
        <v>1629</v>
      </c>
      <c r="D2" s="21">
        <v>44695</v>
      </c>
      <c r="E2" s="22" t="s">
        <v>1630</v>
      </c>
    </row>
    <row r="3" spans="1:5" x14ac:dyDescent="0.25">
      <c r="A3" s="19">
        <v>2</v>
      </c>
      <c r="B3" s="20">
        <v>1</v>
      </c>
      <c r="C3" s="19" t="s">
        <v>1631</v>
      </c>
      <c r="D3" s="21">
        <v>44759</v>
      </c>
      <c r="E3" s="22" t="s">
        <v>1632</v>
      </c>
    </row>
    <row r="4" spans="1:5" ht="25.5" x14ac:dyDescent="0.25">
      <c r="A4" s="19">
        <v>3</v>
      </c>
      <c r="B4" s="20">
        <v>1.1000000000000001</v>
      </c>
      <c r="C4" s="19" t="s">
        <v>1631</v>
      </c>
      <c r="D4" s="21">
        <v>44781</v>
      </c>
      <c r="E4" s="22" t="s">
        <v>1633</v>
      </c>
    </row>
    <row r="5" spans="1:5" x14ac:dyDescent="0.25">
      <c r="A5" s="19">
        <v>4</v>
      </c>
      <c r="B5" s="20"/>
      <c r="C5" s="19"/>
      <c r="D5" s="21"/>
      <c r="E5" s="22"/>
    </row>
    <row r="6" spans="1:5" x14ac:dyDescent="0.25">
      <c r="A6" s="19">
        <v>5</v>
      </c>
      <c r="B6" s="20"/>
      <c r="C6" s="19"/>
      <c r="D6" s="21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9" t="s">
        <v>836</v>
      </c>
      <c r="J2" s="9" t="str">
        <f ca="1">LEFT(CELL("filename",$A$1),FIND("[",CELL("filename",$A$1),1)-11)&amp;"REPOSITORY\"</f>
        <v>D:\Startup\VKAK\ng_mss_automation\REPOSITORY\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807"/>
  <sheetViews>
    <sheetView topLeftCell="B2" workbookViewId="0">
      <selection sqref="A1:EW807"/>
    </sheetView>
  </sheetViews>
  <sheetFormatPr defaultRowHeight="15" x14ac:dyDescent="0.25"/>
  <cols>
    <col min="1" max="1" width="73.5703125" bestFit="1" customWidth="1"/>
    <col min="2" max="2" width="49.42578125" bestFit="1" customWidth="1"/>
    <col min="3" max="3" width="54.140625" bestFit="1" customWidth="1"/>
    <col min="4" max="4" width="52.28515625" bestFit="1" customWidth="1"/>
    <col min="5" max="5" width="40.42578125" bestFit="1" customWidth="1"/>
    <col min="6" max="6" width="46.42578125" bestFit="1" customWidth="1"/>
    <col min="7" max="7" width="42.28515625" bestFit="1" customWidth="1"/>
    <col min="8" max="8" width="50.5703125" bestFit="1" customWidth="1"/>
    <col min="9" max="9" width="51.28515625" bestFit="1" customWidth="1"/>
    <col min="10" max="10" width="49.140625" bestFit="1" customWidth="1"/>
    <col min="11" max="11" width="55.140625" bestFit="1" customWidth="1"/>
    <col min="12" max="12" width="59.85546875" bestFit="1" customWidth="1"/>
    <col min="13" max="13" width="48" bestFit="1" customWidth="1"/>
    <col min="14" max="14" width="58.42578125" bestFit="1" customWidth="1"/>
    <col min="15" max="15" width="59.28515625" bestFit="1" customWidth="1"/>
    <col min="16" max="16" width="53.42578125" bestFit="1" customWidth="1"/>
    <col min="17" max="17" width="52" bestFit="1" customWidth="1"/>
    <col min="18" max="18" width="52.140625" bestFit="1" customWidth="1"/>
    <col min="19" max="19" width="53.85546875" bestFit="1" customWidth="1"/>
    <col min="20" max="20" width="49" bestFit="1" customWidth="1"/>
    <col min="21" max="21" width="57" bestFit="1" customWidth="1"/>
    <col min="22" max="22" width="48.42578125" bestFit="1" customWidth="1"/>
    <col min="23" max="23" width="59.7109375" bestFit="1" customWidth="1"/>
    <col min="24" max="24" width="46.85546875" bestFit="1" customWidth="1"/>
    <col min="25" max="25" width="49.140625" bestFit="1" customWidth="1"/>
    <col min="26" max="26" width="59.42578125" bestFit="1" customWidth="1"/>
    <col min="27" max="27" width="40" bestFit="1" customWidth="1"/>
    <col min="28" max="28" width="38.7109375" bestFit="1" customWidth="1"/>
    <col min="29" max="29" width="54.140625" bestFit="1" customWidth="1"/>
    <col min="30" max="30" width="46.42578125" bestFit="1" customWidth="1"/>
    <col min="31" max="31" width="52.2851562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41.85546875" bestFit="1" customWidth="1"/>
    <col min="41" max="41" width="41.28515625" bestFit="1" customWidth="1"/>
    <col min="42" max="42" width="39" bestFit="1" customWidth="1"/>
    <col min="43" max="43" width="41.85546875" bestFit="1" customWidth="1"/>
    <col min="44" max="44" width="41.42578125" bestFit="1" customWidth="1"/>
    <col min="45" max="45" width="34.85546875" bestFit="1" customWidth="1"/>
    <col min="46" max="46" width="49.5703125" bestFit="1" customWidth="1"/>
    <col min="47" max="47" width="43.7109375" bestFit="1" customWidth="1"/>
    <col min="48" max="48" width="47.140625" bestFit="1" customWidth="1"/>
    <col min="49" max="49" width="45.42578125" bestFit="1" customWidth="1"/>
    <col min="50" max="50" width="48.42578125" bestFit="1" customWidth="1"/>
    <col min="51" max="51" width="42.5703125" bestFit="1" customWidth="1"/>
    <col min="52" max="52" width="45.85546875" bestFit="1" customWidth="1"/>
    <col min="53" max="53" width="40" bestFit="1" customWidth="1"/>
    <col min="54" max="54" width="38.57031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9.85546875" bestFit="1" customWidth="1"/>
    <col min="59" max="59" width="39.42578125" bestFit="1" customWidth="1"/>
    <col min="60" max="60" width="36.42578125" bestFit="1" customWidth="1"/>
    <col min="61" max="61" width="35.28515625" bestFit="1" customWidth="1"/>
    <col min="62" max="62" width="36.85546875" bestFit="1" customWidth="1"/>
    <col min="63" max="63" width="48.7109375" bestFit="1" customWidth="1"/>
    <col min="64" max="64" width="35.85546875" bestFit="1" customWidth="1"/>
    <col min="65" max="65" width="40.42578125" bestFit="1" customWidth="1"/>
    <col min="66" max="66" width="59.140625" bestFit="1" customWidth="1"/>
    <col min="67" max="67" width="36.28515625" bestFit="1" customWidth="1"/>
    <col min="68" max="68" width="40.28515625" bestFit="1" customWidth="1"/>
    <col min="69" max="69" width="40.7109375" bestFit="1" customWidth="1"/>
    <col min="70" max="70" width="42.5703125" bestFit="1" customWidth="1"/>
    <col min="71" max="71" width="37.140625" bestFit="1" customWidth="1"/>
    <col min="72" max="72" width="33.42578125" bestFit="1" customWidth="1"/>
    <col min="73" max="73" width="32.7109375" bestFit="1" customWidth="1"/>
    <col min="74" max="74" width="37.285156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7.57031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9" width="45.7109375" bestFit="1" customWidth="1"/>
    <col min="90" max="93" width="45.85546875" bestFit="1" customWidth="1"/>
    <col min="94" max="94" width="40.5703125" bestFit="1" customWidth="1"/>
    <col min="95" max="95" width="42.85546875" bestFit="1" customWidth="1"/>
    <col min="96" max="96" width="43" bestFit="1" customWidth="1"/>
    <col min="97" max="97" width="20.28515625" bestFit="1" customWidth="1"/>
    <col min="98" max="98" width="26.28515625" bestFit="1" customWidth="1"/>
    <col min="99" max="99" width="35.28515625" bestFit="1" customWidth="1"/>
    <col min="100" max="100" width="41.140625" bestFit="1" customWidth="1"/>
    <col min="101" max="101" width="23.28515625" bestFit="1" customWidth="1"/>
    <col min="102" max="102" width="28.5703125" bestFit="1" customWidth="1"/>
    <col min="103" max="103" width="35.85546875" bestFit="1" customWidth="1"/>
    <col min="104" max="104" width="35.42578125" bestFit="1" customWidth="1"/>
    <col min="105" max="105" width="30.85546875" bestFit="1" customWidth="1"/>
    <col min="106" max="106" width="21.85546875" bestFit="1" customWidth="1"/>
    <col min="107" max="107" width="31.85546875" bestFit="1" customWidth="1"/>
    <col min="108" max="108" width="28.28515625" bestFit="1" customWidth="1"/>
    <col min="109" max="109" width="31.28515625" bestFit="1" customWidth="1"/>
    <col min="110" max="110" width="30.5703125" bestFit="1" customWidth="1"/>
    <col min="111" max="111" width="29.7109375" bestFit="1" customWidth="1"/>
    <col min="112" max="112" width="29.140625" bestFit="1" customWidth="1"/>
    <col min="113" max="113" width="33.5703125" bestFit="1" customWidth="1"/>
    <col min="114" max="114" width="38.28515625" bestFit="1" customWidth="1"/>
    <col min="115" max="115" width="34.42578125" bestFit="1" customWidth="1"/>
    <col min="116" max="116" width="30.7109375" bestFit="1" customWidth="1"/>
    <col min="117" max="117" width="29.85546875" bestFit="1" customWidth="1"/>
    <col min="118" max="118" width="27.42578125" bestFit="1" customWidth="1"/>
    <col min="119" max="119" width="22.42578125" bestFit="1" customWidth="1"/>
    <col min="120" max="120" width="29.85546875" bestFit="1" customWidth="1"/>
    <col min="121" max="121" width="29" bestFit="1" customWidth="1"/>
    <col min="122" max="122" width="33" bestFit="1" customWidth="1"/>
    <col min="123" max="123" width="27.7109375" bestFit="1" customWidth="1"/>
    <col min="124" max="124" width="32.140625" bestFit="1" customWidth="1"/>
    <col min="125" max="125" width="36.7109375" bestFit="1" customWidth="1"/>
    <col min="126" max="126" width="29" bestFit="1" customWidth="1"/>
    <col min="127" max="127" width="27.140625" bestFit="1" customWidth="1"/>
    <col min="128" max="128" width="44.85546875" bestFit="1" customWidth="1"/>
    <col min="129" max="129" width="49.42578125" bestFit="1" customWidth="1"/>
    <col min="130" max="130" width="49" bestFit="1" customWidth="1"/>
    <col min="131" max="131" width="37.5703125" bestFit="1" customWidth="1"/>
    <col min="132" max="132" width="42.28515625" bestFit="1" customWidth="1"/>
    <col min="133" max="133" width="41.7109375" bestFit="1" customWidth="1"/>
    <col min="134" max="134" width="22.28515625" bestFit="1" customWidth="1"/>
    <col min="135" max="135" width="24.5703125" bestFit="1" customWidth="1"/>
    <col min="136" max="136" width="24.85546875" bestFit="1" customWidth="1"/>
    <col min="137" max="137" width="23.42578125" bestFit="1" customWidth="1"/>
    <col min="138" max="141" width="30.7109375" bestFit="1" customWidth="1"/>
    <col min="142" max="145" width="29.140625" bestFit="1" customWidth="1"/>
    <col min="146" max="146" width="13.140625" bestFit="1" customWidth="1"/>
    <col min="147" max="147" width="20.140625" bestFit="1" customWidth="1"/>
    <col min="148" max="148" width="14.28515625" bestFit="1" customWidth="1"/>
    <col min="149" max="149" width="17.7109375" bestFit="1" customWidth="1"/>
    <col min="150" max="150" width="19.85546875" bestFit="1" customWidth="1"/>
    <col min="151" max="151" width="25.7109375" bestFit="1" customWidth="1"/>
    <col min="152" max="152" width="17.7109375" bestFit="1" customWidth="1"/>
    <col min="153" max="153" width="17.42578125" bestFit="1" customWidth="1"/>
    <col min="154" max="154" width="26.85546875" bestFit="1" customWidth="1"/>
    <col min="155" max="155" width="25" bestFit="1" customWidth="1"/>
    <col min="156" max="156" width="23.5703125" bestFit="1" customWidth="1"/>
    <col min="157" max="157" width="20.28515625" bestFit="1" customWidth="1"/>
    <col min="158" max="158" width="19.140625" bestFit="1" customWidth="1"/>
    <col min="159" max="159" width="30.42578125" bestFit="1" customWidth="1"/>
  </cols>
  <sheetData>
    <row r="1" spans="1:153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913</v>
      </c>
      <c r="BH1" t="s">
        <v>914</v>
      </c>
      <c r="BI1" t="s">
        <v>915</v>
      </c>
      <c r="BJ1" t="s">
        <v>916</v>
      </c>
      <c r="BK1" t="s">
        <v>917</v>
      </c>
      <c r="BL1" t="s">
        <v>918</v>
      </c>
      <c r="BM1" t="s">
        <v>1017</v>
      </c>
      <c r="BN1" t="s">
        <v>1018</v>
      </c>
      <c r="BO1" t="s">
        <v>1019</v>
      </c>
      <c r="BP1" t="s">
        <v>1020</v>
      </c>
      <c r="BQ1" t="s">
        <v>1021</v>
      </c>
      <c r="BR1" t="s">
        <v>1022</v>
      </c>
      <c r="BS1" t="s">
        <v>1637</v>
      </c>
      <c r="BT1" t="s">
        <v>1638</v>
      </c>
      <c r="BU1" t="s">
        <v>1639</v>
      </c>
      <c r="BV1" t="s">
        <v>1640</v>
      </c>
      <c r="BW1" t="s">
        <v>1641</v>
      </c>
      <c r="BX1" t="s">
        <v>1642</v>
      </c>
      <c r="BY1" t="s">
        <v>1643</v>
      </c>
      <c r="BZ1" t="s">
        <v>1644</v>
      </c>
      <c r="CA1" t="s">
        <v>1645</v>
      </c>
      <c r="CB1" t="s">
        <v>1646</v>
      </c>
      <c r="CC1" t="s">
        <v>1647</v>
      </c>
      <c r="CD1" t="s">
        <v>1648</v>
      </c>
      <c r="CE1" t="s">
        <v>1649</v>
      </c>
      <c r="CF1" t="s">
        <v>1650</v>
      </c>
      <c r="CG1" t="s">
        <v>1651</v>
      </c>
      <c r="CH1" t="s">
        <v>1652</v>
      </c>
      <c r="CI1" t="s">
        <v>1653</v>
      </c>
      <c r="CJ1" t="s">
        <v>1654</v>
      </c>
      <c r="CK1" t="s">
        <v>1655</v>
      </c>
      <c r="CL1" t="s">
        <v>1656</v>
      </c>
      <c r="CM1" t="s">
        <v>1657</v>
      </c>
      <c r="CN1" t="s">
        <v>1658</v>
      </c>
      <c r="CO1" t="s">
        <v>1659</v>
      </c>
      <c r="CP1" t="s">
        <v>1660</v>
      </c>
      <c r="CQ1" t="s">
        <v>1661</v>
      </c>
      <c r="CR1" t="s">
        <v>1662</v>
      </c>
      <c r="CS1" t="s">
        <v>1663</v>
      </c>
      <c r="CT1" t="s">
        <v>1664</v>
      </c>
      <c r="CU1" t="s">
        <v>1665</v>
      </c>
      <c r="CV1" t="s">
        <v>1666</v>
      </c>
      <c r="CW1" t="s">
        <v>1667</v>
      </c>
      <c r="CX1" t="s">
        <v>1668</v>
      </c>
      <c r="CY1" t="s">
        <v>1669</v>
      </c>
      <c r="CZ1" t="s">
        <v>1670</v>
      </c>
      <c r="DA1" t="s">
        <v>1671</v>
      </c>
      <c r="DB1" t="s">
        <v>1672</v>
      </c>
      <c r="DC1" t="s">
        <v>1673</v>
      </c>
      <c r="DD1" t="s">
        <v>1674</v>
      </c>
      <c r="DE1" t="s">
        <v>1675</v>
      </c>
      <c r="DF1" t="s">
        <v>1676</v>
      </c>
      <c r="DG1" t="s">
        <v>1677</v>
      </c>
      <c r="DH1" t="s">
        <v>1678</v>
      </c>
      <c r="DI1" t="s">
        <v>1679</v>
      </c>
      <c r="DJ1" t="s">
        <v>1680</v>
      </c>
      <c r="DK1" t="s">
        <v>1681</v>
      </c>
      <c r="DL1" t="s">
        <v>1682</v>
      </c>
      <c r="DM1" t="s">
        <v>1683</v>
      </c>
      <c r="DN1" t="s">
        <v>1684</v>
      </c>
      <c r="DO1" t="s">
        <v>2663</v>
      </c>
      <c r="DP1" t="s">
        <v>2664</v>
      </c>
      <c r="DQ1" t="s">
        <v>2665</v>
      </c>
      <c r="DR1" t="s">
        <v>2666</v>
      </c>
      <c r="DS1" t="s">
        <v>2667</v>
      </c>
      <c r="DT1" t="s">
        <v>2668</v>
      </c>
      <c r="DU1" t="s">
        <v>2669</v>
      </c>
      <c r="DV1" t="s">
        <v>2670</v>
      </c>
      <c r="DW1" t="s">
        <v>2671</v>
      </c>
      <c r="DX1" t="s">
        <v>2672</v>
      </c>
      <c r="DY1" t="s">
        <v>2673</v>
      </c>
      <c r="DZ1" t="s">
        <v>2674</v>
      </c>
      <c r="EA1" t="s">
        <v>2675</v>
      </c>
      <c r="EB1" t="s">
        <v>2676</v>
      </c>
      <c r="EC1" t="s">
        <v>2677</v>
      </c>
      <c r="ED1" t="s">
        <v>2678</v>
      </c>
      <c r="EE1" t="s">
        <v>2679</v>
      </c>
      <c r="EF1" t="s">
        <v>2680</v>
      </c>
      <c r="EG1" t="s">
        <v>2681</v>
      </c>
      <c r="EH1" t="s">
        <v>2682</v>
      </c>
      <c r="EI1" t="s">
        <v>2683</v>
      </c>
      <c r="EJ1" t="s">
        <v>2684</v>
      </c>
      <c r="EK1" t="s">
        <v>2685</v>
      </c>
      <c r="EL1" t="s">
        <v>2686</v>
      </c>
      <c r="EM1" t="s">
        <v>2687</v>
      </c>
      <c r="EN1" t="s">
        <v>2688</v>
      </c>
      <c r="EO1" t="s">
        <v>2689</v>
      </c>
      <c r="EP1" t="s">
        <v>2690</v>
      </c>
      <c r="EQ1" t="s">
        <v>2691</v>
      </c>
      <c r="ER1" t="s">
        <v>2692</v>
      </c>
      <c r="ES1" t="s">
        <v>2693</v>
      </c>
      <c r="ET1" t="s">
        <v>2694</v>
      </c>
      <c r="EU1" t="s">
        <v>2695</v>
      </c>
      <c r="EV1" t="s">
        <v>2696</v>
      </c>
      <c r="EW1" t="s">
        <v>2697</v>
      </c>
    </row>
    <row r="2" spans="1:153" x14ac:dyDescent="0.25">
      <c r="A2" t="s">
        <v>2698</v>
      </c>
      <c r="B2" t="s">
        <v>2699</v>
      </c>
      <c r="C2" t="s">
        <v>147</v>
      </c>
      <c r="D2" t="s">
        <v>2700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30" t="s">
        <v>81</v>
      </c>
      <c r="DP2" s="30" t="s">
        <v>81</v>
      </c>
      <c r="DQ2" s="30" t="s">
        <v>81</v>
      </c>
      <c r="DR2" s="30" t="s">
        <v>81</v>
      </c>
      <c r="DS2" s="30" t="s">
        <v>81</v>
      </c>
      <c r="DT2" s="30" t="s">
        <v>81</v>
      </c>
      <c r="DU2" s="30" t="s">
        <v>81</v>
      </c>
      <c r="DV2" s="30" t="s">
        <v>81</v>
      </c>
      <c r="DW2" s="30" t="s">
        <v>81</v>
      </c>
      <c r="DX2" s="30" t="s">
        <v>81</v>
      </c>
      <c r="DY2" s="30" t="s">
        <v>81</v>
      </c>
      <c r="DZ2" s="30" t="s">
        <v>81</v>
      </c>
      <c r="EA2" s="30" t="s">
        <v>81</v>
      </c>
      <c r="EB2" s="30" t="s">
        <v>81</v>
      </c>
      <c r="EC2" s="30" t="s">
        <v>81</v>
      </c>
      <c r="ED2" s="30" t="s">
        <v>81</v>
      </c>
      <c r="EE2" s="30" t="s">
        <v>81</v>
      </c>
      <c r="EF2" s="30" t="s">
        <v>81</v>
      </c>
      <c r="EG2" s="30" t="s">
        <v>81</v>
      </c>
      <c r="EH2" s="30" t="s">
        <v>81</v>
      </c>
      <c r="EI2" s="30" t="s">
        <v>81</v>
      </c>
      <c r="EJ2" s="30" t="s">
        <v>81</v>
      </c>
      <c r="EK2" s="30" t="s">
        <v>81</v>
      </c>
      <c r="EL2" s="30" t="s">
        <v>81</v>
      </c>
      <c r="EM2" s="30" t="s">
        <v>81</v>
      </c>
      <c r="EN2" s="30" t="s">
        <v>81</v>
      </c>
      <c r="EO2" s="30" t="s">
        <v>81</v>
      </c>
      <c r="EP2" s="30" t="s">
        <v>81</v>
      </c>
      <c r="EQ2" s="30" t="s">
        <v>81</v>
      </c>
      <c r="ER2" s="30" t="s">
        <v>81</v>
      </c>
      <c r="ES2" s="30" t="s">
        <v>81</v>
      </c>
      <c r="ET2" s="30" t="s">
        <v>81</v>
      </c>
      <c r="EU2" s="30" t="s">
        <v>81</v>
      </c>
      <c r="EV2" s="30" t="s">
        <v>81</v>
      </c>
      <c r="EW2" s="30" t="s">
        <v>81</v>
      </c>
    </row>
    <row r="3" spans="1:153" x14ac:dyDescent="0.25">
      <c r="A3" t="s">
        <v>2701</v>
      </c>
      <c r="B3" t="s">
        <v>2702</v>
      </c>
      <c r="C3" t="s">
        <v>2703</v>
      </c>
      <c r="D3" t="s">
        <v>2704</v>
      </c>
      <c r="E3" t="s">
        <v>2705</v>
      </c>
      <c r="F3" t="s">
        <v>2706</v>
      </c>
      <c r="G3" t="s">
        <v>2707</v>
      </c>
      <c r="H3" t="s">
        <v>2708</v>
      </c>
      <c r="I3" t="s">
        <v>2709</v>
      </c>
      <c r="J3" t="s">
        <v>2710</v>
      </c>
      <c r="K3" t="s">
        <v>2711</v>
      </c>
      <c r="L3" t="s">
        <v>2712</v>
      </c>
      <c r="M3" t="s">
        <v>2713</v>
      </c>
      <c r="N3" t="s">
        <v>2714</v>
      </c>
      <c r="O3" t="s">
        <v>2715</v>
      </c>
      <c r="P3" t="s">
        <v>2716</v>
      </c>
      <c r="Q3" t="s">
        <v>2717</v>
      </c>
      <c r="R3" t="s">
        <v>2718</v>
      </c>
      <c r="S3" t="s">
        <v>2719</v>
      </c>
      <c r="T3" t="s">
        <v>2720</v>
      </c>
      <c r="U3" t="s">
        <v>2721</v>
      </c>
      <c r="V3" t="s">
        <v>2722</v>
      </c>
      <c r="W3" t="s">
        <v>2723</v>
      </c>
      <c r="X3" t="s">
        <v>2724</v>
      </c>
      <c r="Y3" t="s">
        <v>2725</v>
      </c>
      <c r="Z3" t="s">
        <v>2726</v>
      </c>
      <c r="AA3" t="s">
        <v>2727</v>
      </c>
      <c r="AB3" t="s">
        <v>2728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30" t="s">
        <v>81</v>
      </c>
      <c r="DP3" s="30" t="s">
        <v>81</v>
      </c>
      <c r="DQ3" s="30" t="s">
        <v>81</v>
      </c>
      <c r="DR3" s="30" t="s">
        <v>81</v>
      </c>
      <c r="DS3" s="30" t="s">
        <v>81</v>
      </c>
      <c r="DT3" s="30" t="s">
        <v>81</v>
      </c>
      <c r="DU3" s="30" t="s">
        <v>81</v>
      </c>
      <c r="DV3" s="30" t="s">
        <v>81</v>
      </c>
      <c r="DW3" s="30" t="s">
        <v>81</v>
      </c>
      <c r="DX3" s="30" t="s">
        <v>81</v>
      </c>
      <c r="DY3" s="30" t="s">
        <v>81</v>
      </c>
      <c r="DZ3" s="30" t="s">
        <v>81</v>
      </c>
      <c r="EA3" s="30" t="s">
        <v>81</v>
      </c>
      <c r="EB3" s="30" t="s">
        <v>81</v>
      </c>
      <c r="EC3" s="30" t="s">
        <v>81</v>
      </c>
      <c r="ED3" s="30" t="s">
        <v>81</v>
      </c>
      <c r="EE3" s="30" t="s">
        <v>81</v>
      </c>
      <c r="EF3" s="30" t="s">
        <v>81</v>
      </c>
      <c r="EG3" s="30" t="s">
        <v>81</v>
      </c>
      <c r="EH3" s="30" t="s">
        <v>81</v>
      </c>
      <c r="EI3" s="30" t="s">
        <v>81</v>
      </c>
      <c r="EJ3" s="30" t="s">
        <v>81</v>
      </c>
      <c r="EK3" s="30" t="s">
        <v>81</v>
      </c>
      <c r="EL3" s="30" t="s">
        <v>81</v>
      </c>
      <c r="EM3" s="30" t="s">
        <v>81</v>
      </c>
      <c r="EN3" s="30" t="s">
        <v>81</v>
      </c>
      <c r="EO3" s="30" t="s">
        <v>81</v>
      </c>
      <c r="EP3" s="30" t="s">
        <v>81</v>
      </c>
      <c r="EQ3" s="30" t="s">
        <v>81</v>
      </c>
      <c r="ER3" s="30" t="s">
        <v>81</v>
      </c>
      <c r="ES3" s="30" t="s">
        <v>81</v>
      </c>
      <c r="ET3" s="30" t="s">
        <v>81</v>
      </c>
      <c r="EU3" s="30" t="s">
        <v>81</v>
      </c>
      <c r="EV3" s="30" t="s">
        <v>81</v>
      </c>
      <c r="EW3" s="30" t="s">
        <v>81</v>
      </c>
    </row>
    <row r="4" spans="1:153" x14ac:dyDescent="0.25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2729</v>
      </c>
      <c r="G4" t="s">
        <v>2730</v>
      </c>
      <c r="H4" t="s">
        <v>2731</v>
      </c>
      <c r="I4" t="s">
        <v>2732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30" t="s">
        <v>81</v>
      </c>
      <c r="DP4" s="30" t="s">
        <v>81</v>
      </c>
      <c r="DQ4" s="30" t="s">
        <v>81</v>
      </c>
      <c r="DR4" s="30" t="s">
        <v>81</v>
      </c>
      <c r="DS4" s="30" t="s">
        <v>81</v>
      </c>
      <c r="DT4" s="30" t="s">
        <v>81</v>
      </c>
      <c r="DU4" s="30" t="s">
        <v>81</v>
      </c>
      <c r="DV4" s="30" t="s">
        <v>81</v>
      </c>
      <c r="DW4" s="30" t="s">
        <v>81</v>
      </c>
      <c r="DX4" s="30" t="s">
        <v>81</v>
      </c>
      <c r="DY4" s="30" t="s">
        <v>81</v>
      </c>
      <c r="DZ4" s="30" t="s">
        <v>81</v>
      </c>
      <c r="EA4" s="30" t="s">
        <v>81</v>
      </c>
      <c r="EB4" s="30" t="s">
        <v>81</v>
      </c>
      <c r="EC4" s="30" t="s">
        <v>81</v>
      </c>
      <c r="ED4" s="30" t="s">
        <v>81</v>
      </c>
      <c r="EE4" s="30" t="s">
        <v>81</v>
      </c>
      <c r="EF4" s="30" t="s">
        <v>81</v>
      </c>
      <c r="EG4" s="30" t="s">
        <v>81</v>
      </c>
      <c r="EH4" s="30" t="s">
        <v>81</v>
      </c>
      <c r="EI4" s="30" t="s">
        <v>81</v>
      </c>
      <c r="EJ4" s="30" t="s">
        <v>81</v>
      </c>
      <c r="EK4" s="30" t="s">
        <v>81</v>
      </c>
      <c r="EL4" s="30" t="s">
        <v>81</v>
      </c>
      <c r="EM4" s="30" t="s">
        <v>81</v>
      </c>
      <c r="EN4" s="30" t="s">
        <v>81</v>
      </c>
      <c r="EO4" s="30" t="s">
        <v>81</v>
      </c>
      <c r="EP4" s="30" t="s">
        <v>81</v>
      </c>
      <c r="EQ4" s="30" t="s">
        <v>81</v>
      </c>
      <c r="ER4" s="30" t="s">
        <v>81</v>
      </c>
      <c r="ES4" s="30" t="s">
        <v>81</v>
      </c>
      <c r="ET4" s="30" t="s">
        <v>81</v>
      </c>
      <c r="EU4" s="30" t="s">
        <v>81</v>
      </c>
      <c r="EV4" s="30" t="s">
        <v>81</v>
      </c>
      <c r="EW4" s="30" t="s">
        <v>81</v>
      </c>
    </row>
    <row r="5" spans="1:153" x14ac:dyDescent="0.25">
      <c r="A5" t="s">
        <v>2733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30" t="s">
        <v>81</v>
      </c>
      <c r="DP5" s="30" t="s">
        <v>81</v>
      </c>
      <c r="DQ5" s="30" t="s">
        <v>81</v>
      </c>
      <c r="DR5" s="30" t="s">
        <v>81</v>
      </c>
      <c r="DS5" s="30" t="s">
        <v>81</v>
      </c>
      <c r="DT5" s="30" t="s">
        <v>81</v>
      </c>
      <c r="DU5" s="30" t="s">
        <v>81</v>
      </c>
      <c r="DV5" s="30" t="s">
        <v>81</v>
      </c>
      <c r="DW5" s="30" t="s">
        <v>81</v>
      </c>
      <c r="DX5" s="30" t="s">
        <v>81</v>
      </c>
      <c r="DY5" s="30" t="s">
        <v>81</v>
      </c>
      <c r="DZ5" s="30" t="s">
        <v>81</v>
      </c>
      <c r="EA5" s="30" t="s">
        <v>81</v>
      </c>
      <c r="EB5" s="30" t="s">
        <v>81</v>
      </c>
      <c r="EC5" s="30" t="s">
        <v>81</v>
      </c>
      <c r="ED5" s="30" t="s">
        <v>81</v>
      </c>
      <c r="EE5" s="30" t="s">
        <v>81</v>
      </c>
      <c r="EF5" s="30" t="s">
        <v>81</v>
      </c>
      <c r="EG5" s="30" t="s">
        <v>81</v>
      </c>
      <c r="EH5" s="30" t="s">
        <v>81</v>
      </c>
      <c r="EI5" s="30" t="s">
        <v>81</v>
      </c>
      <c r="EJ5" s="30" t="s">
        <v>81</v>
      </c>
      <c r="EK5" s="30" t="s">
        <v>81</v>
      </c>
      <c r="EL5" s="30" t="s">
        <v>81</v>
      </c>
      <c r="EM5" s="30" t="s">
        <v>81</v>
      </c>
      <c r="EN5" s="30" t="s">
        <v>81</v>
      </c>
      <c r="EO5" s="30" t="s">
        <v>81</v>
      </c>
      <c r="EP5" s="30" t="s">
        <v>81</v>
      </c>
      <c r="EQ5" s="30" t="s">
        <v>81</v>
      </c>
      <c r="ER5" s="30" t="s">
        <v>81</v>
      </c>
      <c r="ES5" s="30" t="s">
        <v>81</v>
      </c>
      <c r="ET5" s="30" t="s">
        <v>81</v>
      </c>
      <c r="EU5" s="30" t="s">
        <v>81</v>
      </c>
      <c r="EV5" s="30" t="s">
        <v>81</v>
      </c>
      <c r="EW5" s="30" t="s">
        <v>81</v>
      </c>
    </row>
    <row r="6" spans="1:153" x14ac:dyDescent="0.25">
      <c r="A6" t="s">
        <v>2734</v>
      </c>
      <c r="B6" t="s">
        <v>2735</v>
      </c>
      <c r="C6" t="s">
        <v>2736</v>
      </c>
      <c r="D6" t="s">
        <v>147</v>
      </c>
      <c r="E6" t="s">
        <v>2737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30" t="s">
        <v>81</v>
      </c>
      <c r="DP6" s="30" t="s">
        <v>81</v>
      </c>
      <c r="DQ6" s="30" t="s">
        <v>81</v>
      </c>
      <c r="DR6" s="30" t="s">
        <v>81</v>
      </c>
      <c r="DS6" s="30" t="s">
        <v>81</v>
      </c>
      <c r="DT6" s="30" t="s">
        <v>81</v>
      </c>
      <c r="DU6" s="30" t="s">
        <v>81</v>
      </c>
      <c r="DV6" s="30" t="s">
        <v>81</v>
      </c>
      <c r="DW6" s="30" t="s">
        <v>81</v>
      </c>
      <c r="DX6" s="30" t="s">
        <v>81</v>
      </c>
      <c r="DY6" s="30" t="s">
        <v>81</v>
      </c>
      <c r="DZ6" s="30" t="s">
        <v>81</v>
      </c>
      <c r="EA6" s="30" t="s">
        <v>81</v>
      </c>
      <c r="EB6" s="30" t="s">
        <v>81</v>
      </c>
      <c r="EC6" s="30" t="s">
        <v>81</v>
      </c>
      <c r="ED6" s="30" t="s">
        <v>81</v>
      </c>
      <c r="EE6" s="30" t="s">
        <v>81</v>
      </c>
      <c r="EF6" s="30" t="s">
        <v>81</v>
      </c>
      <c r="EG6" s="30" t="s">
        <v>81</v>
      </c>
      <c r="EH6" s="30" t="s">
        <v>81</v>
      </c>
      <c r="EI6" s="30" t="s">
        <v>81</v>
      </c>
      <c r="EJ6" s="30" t="s">
        <v>81</v>
      </c>
      <c r="EK6" s="30" t="s">
        <v>81</v>
      </c>
      <c r="EL6" s="30" t="s">
        <v>81</v>
      </c>
      <c r="EM6" s="30" t="s">
        <v>81</v>
      </c>
      <c r="EN6" s="30" t="s">
        <v>81</v>
      </c>
      <c r="EO6" s="30" t="s">
        <v>81</v>
      </c>
      <c r="EP6" s="30" t="s">
        <v>81</v>
      </c>
      <c r="EQ6" s="30" t="s">
        <v>81</v>
      </c>
      <c r="ER6" s="30" t="s">
        <v>81</v>
      </c>
      <c r="ES6" s="30" t="s">
        <v>81</v>
      </c>
      <c r="ET6" s="30" t="s">
        <v>81</v>
      </c>
      <c r="EU6" s="30" t="s">
        <v>81</v>
      </c>
      <c r="EV6" s="30" t="s">
        <v>81</v>
      </c>
      <c r="EW6" s="30" t="s">
        <v>81</v>
      </c>
    </row>
    <row r="7" spans="1:153" x14ac:dyDescent="0.25">
      <c r="A7" t="s">
        <v>2738</v>
      </c>
      <c r="B7" t="s">
        <v>898</v>
      </c>
      <c r="C7" t="s">
        <v>1115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30" t="s">
        <v>81</v>
      </c>
      <c r="DP7" s="30" t="s">
        <v>81</v>
      </c>
      <c r="DQ7" s="30" t="s">
        <v>81</v>
      </c>
      <c r="DR7" s="30" t="s">
        <v>81</v>
      </c>
      <c r="DS7" s="30" t="s">
        <v>81</v>
      </c>
      <c r="DT7" s="30" t="s">
        <v>81</v>
      </c>
      <c r="DU7" s="30" t="s">
        <v>81</v>
      </c>
      <c r="DV7" s="30" t="s">
        <v>81</v>
      </c>
      <c r="DW7" s="30" t="s">
        <v>81</v>
      </c>
      <c r="DX7" s="30" t="s">
        <v>81</v>
      </c>
      <c r="DY7" s="30" t="s">
        <v>81</v>
      </c>
      <c r="DZ7" s="30" t="s">
        <v>81</v>
      </c>
      <c r="EA7" s="30" t="s">
        <v>81</v>
      </c>
      <c r="EB7" s="30" t="s">
        <v>81</v>
      </c>
      <c r="EC7" s="30" t="s">
        <v>81</v>
      </c>
      <c r="ED7" s="30" t="s">
        <v>81</v>
      </c>
      <c r="EE7" s="30" t="s">
        <v>81</v>
      </c>
      <c r="EF7" s="30" t="s">
        <v>81</v>
      </c>
      <c r="EG7" s="30" t="s">
        <v>81</v>
      </c>
      <c r="EH7" s="30" t="s">
        <v>81</v>
      </c>
      <c r="EI7" s="30" t="s">
        <v>81</v>
      </c>
      <c r="EJ7" s="30" t="s">
        <v>81</v>
      </c>
      <c r="EK7" s="30" t="s">
        <v>81</v>
      </c>
      <c r="EL7" s="30" t="s">
        <v>81</v>
      </c>
      <c r="EM7" s="30" t="s">
        <v>81</v>
      </c>
      <c r="EN7" s="30" t="s">
        <v>81</v>
      </c>
      <c r="EO7" s="30" t="s">
        <v>81</v>
      </c>
      <c r="EP7" s="30" t="s">
        <v>81</v>
      </c>
      <c r="EQ7" s="30" t="s">
        <v>81</v>
      </c>
      <c r="ER7" s="30" t="s">
        <v>81</v>
      </c>
      <c r="ES7" s="30" t="s">
        <v>81</v>
      </c>
      <c r="ET7" s="30" t="s">
        <v>81</v>
      </c>
      <c r="EU7" s="30" t="s">
        <v>81</v>
      </c>
      <c r="EV7" s="30" t="s">
        <v>81</v>
      </c>
      <c r="EW7" s="30" t="s">
        <v>81</v>
      </c>
    </row>
    <row r="8" spans="1:153" x14ac:dyDescent="0.25">
      <c r="A8" t="s">
        <v>2739</v>
      </c>
      <c r="B8" t="s">
        <v>2740</v>
      </c>
      <c r="C8" t="s">
        <v>2741</v>
      </c>
      <c r="D8" t="s">
        <v>2742</v>
      </c>
      <c r="E8" t="s">
        <v>76</v>
      </c>
      <c r="F8" t="s">
        <v>77</v>
      </c>
      <c r="G8" t="s">
        <v>2743</v>
      </c>
      <c r="H8" t="s">
        <v>2744</v>
      </c>
      <c r="I8" t="s">
        <v>2745</v>
      </c>
      <c r="J8" t="s">
        <v>2746</v>
      </c>
      <c r="K8" t="s">
        <v>2747</v>
      </c>
      <c r="L8" t="s">
        <v>2748</v>
      </c>
      <c r="M8" t="s">
        <v>2749</v>
      </c>
      <c r="N8" t="s">
        <v>2750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30" t="s">
        <v>81</v>
      </c>
      <c r="DP8" s="30" t="s">
        <v>81</v>
      </c>
      <c r="DQ8" s="30" t="s">
        <v>81</v>
      </c>
      <c r="DR8" s="30" t="s">
        <v>81</v>
      </c>
      <c r="DS8" s="30" t="s">
        <v>81</v>
      </c>
      <c r="DT8" s="30" t="s">
        <v>81</v>
      </c>
      <c r="DU8" s="30" t="s">
        <v>81</v>
      </c>
      <c r="DV8" s="30" t="s">
        <v>81</v>
      </c>
      <c r="DW8" s="30" t="s">
        <v>81</v>
      </c>
      <c r="DX8" s="30" t="s">
        <v>81</v>
      </c>
      <c r="DY8" s="30" t="s">
        <v>81</v>
      </c>
      <c r="DZ8" s="30" t="s">
        <v>81</v>
      </c>
      <c r="EA8" s="30" t="s">
        <v>81</v>
      </c>
      <c r="EB8" s="30" t="s">
        <v>81</v>
      </c>
      <c r="EC8" s="30" t="s">
        <v>81</v>
      </c>
      <c r="ED8" s="30" t="s">
        <v>81</v>
      </c>
      <c r="EE8" s="30" t="s">
        <v>81</v>
      </c>
      <c r="EF8" s="30" t="s">
        <v>81</v>
      </c>
      <c r="EG8" s="30" t="s">
        <v>81</v>
      </c>
      <c r="EH8" s="30" t="s">
        <v>81</v>
      </c>
      <c r="EI8" s="30" t="s">
        <v>81</v>
      </c>
      <c r="EJ8" s="30" t="s">
        <v>81</v>
      </c>
      <c r="EK8" s="30" t="s">
        <v>81</v>
      </c>
      <c r="EL8" s="30" t="s">
        <v>81</v>
      </c>
      <c r="EM8" s="30" t="s">
        <v>81</v>
      </c>
      <c r="EN8" s="30" t="s">
        <v>81</v>
      </c>
      <c r="EO8" s="30" t="s">
        <v>81</v>
      </c>
      <c r="EP8" s="30" t="s">
        <v>81</v>
      </c>
      <c r="EQ8" s="30" t="s">
        <v>81</v>
      </c>
      <c r="ER8" s="30" t="s">
        <v>81</v>
      </c>
      <c r="ES8" s="30" t="s">
        <v>81</v>
      </c>
      <c r="ET8" s="30" t="s">
        <v>81</v>
      </c>
      <c r="EU8" s="30" t="s">
        <v>81</v>
      </c>
      <c r="EV8" s="30" t="s">
        <v>81</v>
      </c>
      <c r="EW8" s="30" t="s">
        <v>81</v>
      </c>
    </row>
    <row r="9" spans="1:153" x14ac:dyDescent="0.25">
      <c r="A9" t="s">
        <v>2751</v>
      </c>
      <c r="B9" t="s">
        <v>2752</v>
      </c>
      <c r="C9" t="s">
        <v>522</v>
      </c>
      <c r="D9" t="s">
        <v>76</v>
      </c>
      <c r="E9" t="s">
        <v>77</v>
      </c>
      <c r="F9" t="s">
        <v>2753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30" t="s">
        <v>81</v>
      </c>
      <c r="DP9" s="30" t="s">
        <v>81</v>
      </c>
      <c r="DQ9" s="30" t="s">
        <v>81</v>
      </c>
      <c r="DR9" s="30" t="s">
        <v>81</v>
      </c>
      <c r="DS9" s="30" t="s">
        <v>81</v>
      </c>
      <c r="DT9" s="30" t="s">
        <v>81</v>
      </c>
      <c r="DU9" s="30" t="s">
        <v>81</v>
      </c>
      <c r="DV9" s="30" t="s">
        <v>81</v>
      </c>
      <c r="DW9" s="30" t="s">
        <v>81</v>
      </c>
      <c r="DX9" s="30" t="s">
        <v>81</v>
      </c>
      <c r="DY9" s="30" t="s">
        <v>81</v>
      </c>
      <c r="DZ9" s="30" t="s">
        <v>81</v>
      </c>
      <c r="EA9" s="30" t="s">
        <v>81</v>
      </c>
      <c r="EB9" s="30" t="s">
        <v>81</v>
      </c>
      <c r="EC9" s="30" t="s">
        <v>81</v>
      </c>
      <c r="ED9" s="30" t="s">
        <v>81</v>
      </c>
      <c r="EE9" s="30" t="s">
        <v>81</v>
      </c>
      <c r="EF9" s="30" t="s">
        <v>81</v>
      </c>
      <c r="EG9" s="30" t="s">
        <v>81</v>
      </c>
      <c r="EH9" s="30" t="s">
        <v>81</v>
      </c>
      <c r="EI9" s="30" t="s">
        <v>81</v>
      </c>
      <c r="EJ9" s="30" t="s">
        <v>81</v>
      </c>
      <c r="EK9" s="30" t="s">
        <v>81</v>
      </c>
      <c r="EL9" s="30" t="s">
        <v>81</v>
      </c>
      <c r="EM9" s="30" t="s">
        <v>81</v>
      </c>
      <c r="EN9" s="30" t="s">
        <v>81</v>
      </c>
      <c r="EO9" s="30" t="s">
        <v>81</v>
      </c>
      <c r="EP9" s="30" t="s">
        <v>81</v>
      </c>
      <c r="EQ9" s="30" t="s">
        <v>81</v>
      </c>
      <c r="ER9" s="30" t="s">
        <v>81</v>
      </c>
      <c r="ES9" s="30" t="s">
        <v>81</v>
      </c>
      <c r="ET9" s="30" t="s">
        <v>81</v>
      </c>
      <c r="EU9" s="30" t="s">
        <v>81</v>
      </c>
      <c r="EV9" s="30" t="s">
        <v>81</v>
      </c>
      <c r="EW9" s="30" t="s">
        <v>81</v>
      </c>
    </row>
    <row r="10" spans="1:153" x14ac:dyDescent="0.25">
      <c r="A10" t="s">
        <v>2754</v>
      </c>
      <c r="B10" t="s">
        <v>522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30" t="s">
        <v>81</v>
      </c>
      <c r="DP10" s="30" t="s">
        <v>81</v>
      </c>
      <c r="DQ10" s="30" t="s">
        <v>81</v>
      </c>
      <c r="DR10" s="30" t="s">
        <v>81</v>
      </c>
      <c r="DS10" s="30" t="s">
        <v>81</v>
      </c>
      <c r="DT10" s="30" t="s">
        <v>81</v>
      </c>
      <c r="DU10" s="30" t="s">
        <v>81</v>
      </c>
      <c r="DV10" s="30" t="s">
        <v>81</v>
      </c>
      <c r="DW10" s="30" t="s">
        <v>81</v>
      </c>
      <c r="DX10" s="30" t="s">
        <v>81</v>
      </c>
      <c r="DY10" s="30" t="s">
        <v>81</v>
      </c>
      <c r="DZ10" s="30" t="s">
        <v>81</v>
      </c>
      <c r="EA10" s="30" t="s">
        <v>81</v>
      </c>
      <c r="EB10" s="30" t="s">
        <v>81</v>
      </c>
      <c r="EC10" s="30" t="s">
        <v>81</v>
      </c>
      <c r="ED10" s="30" t="s">
        <v>81</v>
      </c>
      <c r="EE10" s="30" t="s">
        <v>81</v>
      </c>
      <c r="EF10" s="30" t="s">
        <v>81</v>
      </c>
      <c r="EG10" s="30" t="s">
        <v>81</v>
      </c>
      <c r="EH10" s="30" t="s">
        <v>81</v>
      </c>
      <c r="EI10" s="30" t="s">
        <v>81</v>
      </c>
      <c r="EJ10" s="30" t="s">
        <v>81</v>
      </c>
      <c r="EK10" s="30" t="s">
        <v>81</v>
      </c>
      <c r="EL10" s="30" t="s">
        <v>81</v>
      </c>
      <c r="EM10" s="30" t="s">
        <v>81</v>
      </c>
      <c r="EN10" s="30" t="s">
        <v>81</v>
      </c>
      <c r="EO10" s="30" t="s">
        <v>81</v>
      </c>
      <c r="EP10" s="30" t="s">
        <v>81</v>
      </c>
      <c r="EQ10" s="30" t="s">
        <v>81</v>
      </c>
      <c r="ER10" s="30" t="s">
        <v>81</v>
      </c>
      <c r="ES10" s="30" t="s">
        <v>81</v>
      </c>
      <c r="ET10" s="30" t="s">
        <v>81</v>
      </c>
      <c r="EU10" s="30" t="s">
        <v>81</v>
      </c>
      <c r="EV10" s="30" t="s">
        <v>81</v>
      </c>
      <c r="EW10" s="30" t="s">
        <v>81</v>
      </c>
    </row>
    <row r="11" spans="1:153" x14ac:dyDescent="0.25">
      <c r="A11" t="s">
        <v>2755</v>
      </c>
      <c r="B11" t="s">
        <v>2756</v>
      </c>
      <c r="C11" t="s">
        <v>1529</v>
      </c>
      <c r="D11" t="s">
        <v>2757</v>
      </c>
      <c r="E11" t="s">
        <v>598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30" t="s">
        <v>81</v>
      </c>
      <c r="DP11" s="30" t="s">
        <v>81</v>
      </c>
      <c r="DQ11" s="30" t="s">
        <v>81</v>
      </c>
      <c r="DR11" s="30" t="s">
        <v>81</v>
      </c>
      <c r="DS11" s="30" t="s">
        <v>81</v>
      </c>
      <c r="DT11" s="30" t="s">
        <v>81</v>
      </c>
      <c r="DU11" s="30" t="s">
        <v>81</v>
      </c>
      <c r="DV11" s="30" t="s">
        <v>81</v>
      </c>
      <c r="DW11" s="30" t="s">
        <v>81</v>
      </c>
      <c r="DX11" s="30" t="s">
        <v>81</v>
      </c>
      <c r="DY11" s="30" t="s">
        <v>81</v>
      </c>
      <c r="DZ11" s="30" t="s">
        <v>81</v>
      </c>
      <c r="EA11" s="30" t="s">
        <v>81</v>
      </c>
      <c r="EB11" s="30" t="s">
        <v>81</v>
      </c>
      <c r="EC11" s="30" t="s">
        <v>81</v>
      </c>
      <c r="ED11" s="30" t="s">
        <v>81</v>
      </c>
      <c r="EE11" s="30" t="s">
        <v>81</v>
      </c>
      <c r="EF11" s="30" t="s">
        <v>81</v>
      </c>
      <c r="EG11" s="30" t="s">
        <v>81</v>
      </c>
      <c r="EH11" s="30" t="s">
        <v>81</v>
      </c>
      <c r="EI11" s="30" t="s">
        <v>81</v>
      </c>
      <c r="EJ11" s="30" t="s">
        <v>81</v>
      </c>
      <c r="EK11" s="30" t="s">
        <v>81</v>
      </c>
      <c r="EL11" s="30" t="s">
        <v>81</v>
      </c>
      <c r="EM11" s="30" t="s">
        <v>81</v>
      </c>
      <c r="EN11" s="30" t="s">
        <v>81</v>
      </c>
      <c r="EO11" s="30" t="s">
        <v>81</v>
      </c>
      <c r="EP11" s="30" t="s">
        <v>81</v>
      </c>
      <c r="EQ11" s="30" t="s">
        <v>81</v>
      </c>
      <c r="ER11" s="30" t="s">
        <v>81</v>
      </c>
      <c r="ES11" s="30" t="s">
        <v>81</v>
      </c>
      <c r="ET11" s="30" t="s">
        <v>81</v>
      </c>
      <c r="EU11" s="30" t="s">
        <v>81</v>
      </c>
      <c r="EV11" s="30" t="s">
        <v>81</v>
      </c>
      <c r="EW11" s="30" t="s">
        <v>81</v>
      </c>
    </row>
    <row r="12" spans="1:153" x14ac:dyDescent="0.25">
      <c r="A12" t="s">
        <v>2758</v>
      </c>
      <c r="B12" t="s">
        <v>2759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30" t="s">
        <v>81</v>
      </c>
      <c r="DP12" s="30" t="s">
        <v>81</v>
      </c>
      <c r="DQ12" s="30" t="s">
        <v>81</v>
      </c>
      <c r="DR12" s="30" t="s">
        <v>81</v>
      </c>
      <c r="DS12" s="30" t="s">
        <v>81</v>
      </c>
      <c r="DT12" s="30" t="s">
        <v>81</v>
      </c>
      <c r="DU12" s="30" t="s">
        <v>81</v>
      </c>
      <c r="DV12" s="30" t="s">
        <v>81</v>
      </c>
      <c r="DW12" s="30" t="s">
        <v>81</v>
      </c>
      <c r="DX12" s="30" t="s">
        <v>81</v>
      </c>
      <c r="DY12" s="30" t="s">
        <v>81</v>
      </c>
      <c r="DZ12" s="30" t="s">
        <v>81</v>
      </c>
      <c r="EA12" s="30" t="s">
        <v>81</v>
      </c>
      <c r="EB12" s="30" t="s">
        <v>81</v>
      </c>
      <c r="EC12" s="30" t="s">
        <v>81</v>
      </c>
      <c r="ED12" s="30" t="s">
        <v>81</v>
      </c>
      <c r="EE12" s="30" t="s">
        <v>81</v>
      </c>
      <c r="EF12" s="30" t="s">
        <v>81</v>
      </c>
      <c r="EG12" s="30" t="s">
        <v>81</v>
      </c>
      <c r="EH12" s="30" t="s">
        <v>81</v>
      </c>
      <c r="EI12" s="30" t="s">
        <v>81</v>
      </c>
      <c r="EJ12" s="30" t="s">
        <v>81</v>
      </c>
      <c r="EK12" s="30" t="s">
        <v>81</v>
      </c>
      <c r="EL12" s="30" t="s">
        <v>81</v>
      </c>
      <c r="EM12" s="30" t="s">
        <v>81</v>
      </c>
      <c r="EN12" s="30" t="s">
        <v>81</v>
      </c>
      <c r="EO12" s="30" t="s">
        <v>81</v>
      </c>
      <c r="EP12" s="30" t="s">
        <v>81</v>
      </c>
      <c r="EQ12" s="30" t="s">
        <v>81</v>
      </c>
      <c r="ER12" s="30" t="s">
        <v>81</v>
      </c>
      <c r="ES12" s="30" t="s">
        <v>81</v>
      </c>
      <c r="ET12" s="30" t="s">
        <v>81</v>
      </c>
      <c r="EU12" s="30" t="s">
        <v>81</v>
      </c>
      <c r="EV12" s="30" t="s">
        <v>81</v>
      </c>
      <c r="EW12" s="30" t="s">
        <v>81</v>
      </c>
    </row>
    <row r="13" spans="1:153" x14ac:dyDescent="0.25">
      <c r="A13" t="s">
        <v>2760</v>
      </c>
      <c r="B13" t="s">
        <v>2761</v>
      </c>
      <c r="C13" t="s">
        <v>1529</v>
      </c>
      <c r="D13" t="s">
        <v>76</v>
      </c>
      <c r="E13" t="s">
        <v>2762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30" t="s">
        <v>81</v>
      </c>
      <c r="DP13" s="30" t="s">
        <v>81</v>
      </c>
      <c r="DQ13" s="30" t="s">
        <v>81</v>
      </c>
      <c r="DR13" s="30" t="s">
        <v>81</v>
      </c>
      <c r="DS13" s="30" t="s">
        <v>81</v>
      </c>
      <c r="DT13" s="30" t="s">
        <v>81</v>
      </c>
      <c r="DU13" s="30" t="s">
        <v>81</v>
      </c>
      <c r="DV13" s="30" t="s">
        <v>81</v>
      </c>
      <c r="DW13" s="30" t="s">
        <v>81</v>
      </c>
      <c r="DX13" s="30" t="s">
        <v>81</v>
      </c>
      <c r="DY13" s="30" t="s">
        <v>81</v>
      </c>
      <c r="DZ13" s="30" t="s">
        <v>81</v>
      </c>
      <c r="EA13" s="30" t="s">
        <v>81</v>
      </c>
      <c r="EB13" s="30" t="s">
        <v>81</v>
      </c>
      <c r="EC13" s="30" t="s">
        <v>81</v>
      </c>
      <c r="ED13" s="30" t="s">
        <v>81</v>
      </c>
      <c r="EE13" s="30" t="s">
        <v>81</v>
      </c>
      <c r="EF13" s="30" t="s">
        <v>81</v>
      </c>
      <c r="EG13" s="30" t="s">
        <v>81</v>
      </c>
      <c r="EH13" s="30" t="s">
        <v>81</v>
      </c>
      <c r="EI13" s="30" t="s">
        <v>81</v>
      </c>
      <c r="EJ13" s="30" t="s">
        <v>81</v>
      </c>
      <c r="EK13" s="30" t="s">
        <v>81</v>
      </c>
      <c r="EL13" s="30" t="s">
        <v>81</v>
      </c>
      <c r="EM13" s="30" t="s">
        <v>81</v>
      </c>
      <c r="EN13" s="30" t="s">
        <v>81</v>
      </c>
      <c r="EO13" s="30" t="s">
        <v>81</v>
      </c>
      <c r="EP13" s="30" t="s">
        <v>81</v>
      </c>
      <c r="EQ13" s="30" t="s">
        <v>81</v>
      </c>
      <c r="ER13" s="30" t="s">
        <v>81</v>
      </c>
      <c r="ES13" s="30" t="s">
        <v>81</v>
      </c>
      <c r="ET13" s="30" t="s">
        <v>81</v>
      </c>
      <c r="EU13" s="30" t="s">
        <v>81</v>
      </c>
      <c r="EV13" s="30" t="s">
        <v>81</v>
      </c>
      <c r="EW13" s="30" t="s">
        <v>81</v>
      </c>
    </row>
    <row r="14" spans="1:153" x14ac:dyDescent="0.25">
      <c r="A14" t="s">
        <v>2763</v>
      </c>
      <c r="B14" t="s">
        <v>2764</v>
      </c>
      <c r="C14" t="s">
        <v>2765</v>
      </c>
      <c r="D14" t="s">
        <v>387</v>
      </c>
      <c r="E14" t="s">
        <v>2766</v>
      </c>
      <c r="F14" t="s">
        <v>2767</v>
      </c>
      <c r="G14" t="s">
        <v>2768</v>
      </c>
      <c r="H14" t="s">
        <v>2769</v>
      </c>
      <c r="I14" t="s">
        <v>2770</v>
      </c>
      <c r="J14" t="s">
        <v>2771</v>
      </c>
      <c r="K14" t="s">
        <v>76</v>
      </c>
      <c r="L14" t="s">
        <v>77</v>
      </c>
      <c r="M14" t="s">
        <v>2772</v>
      </c>
      <c r="N14" t="s">
        <v>2773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30" t="s">
        <v>81</v>
      </c>
      <c r="DP14" s="30" t="s">
        <v>81</v>
      </c>
      <c r="DQ14" s="30" t="s">
        <v>81</v>
      </c>
      <c r="DR14" s="30" t="s">
        <v>81</v>
      </c>
      <c r="DS14" s="30" t="s">
        <v>81</v>
      </c>
      <c r="DT14" s="30" t="s">
        <v>81</v>
      </c>
      <c r="DU14" s="30" t="s">
        <v>81</v>
      </c>
      <c r="DV14" s="30" t="s">
        <v>81</v>
      </c>
      <c r="DW14" s="30" t="s">
        <v>81</v>
      </c>
      <c r="DX14" s="30" t="s">
        <v>81</v>
      </c>
      <c r="DY14" s="30" t="s">
        <v>81</v>
      </c>
      <c r="DZ14" s="30" t="s">
        <v>81</v>
      </c>
      <c r="EA14" s="30" t="s">
        <v>81</v>
      </c>
      <c r="EB14" s="30" t="s">
        <v>81</v>
      </c>
      <c r="EC14" s="30" t="s">
        <v>81</v>
      </c>
      <c r="ED14" s="30" t="s">
        <v>81</v>
      </c>
      <c r="EE14" s="30" t="s">
        <v>81</v>
      </c>
      <c r="EF14" s="30" t="s">
        <v>81</v>
      </c>
      <c r="EG14" s="30" t="s">
        <v>81</v>
      </c>
      <c r="EH14" s="30" t="s">
        <v>81</v>
      </c>
      <c r="EI14" s="30" t="s">
        <v>81</v>
      </c>
      <c r="EJ14" s="30" t="s">
        <v>81</v>
      </c>
      <c r="EK14" s="30" t="s">
        <v>81</v>
      </c>
      <c r="EL14" s="30" t="s">
        <v>81</v>
      </c>
      <c r="EM14" s="30" t="s">
        <v>81</v>
      </c>
      <c r="EN14" s="30" t="s">
        <v>81</v>
      </c>
      <c r="EO14" s="30" t="s">
        <v>81</v>
      </c>
      <c r="EP14" s="30" t="s">
        <v>81</v>
      </c>
      <c r="EQ14" s="30" t="s">
        <v>81</v>
      </c>
      <c r="ER14" s="30" t="s">
        <v>81</v>
      </c>
      <c r="ES14" s="30" t="s">
        <v>81</v>
      </c>
      <c r="ET14" s="30" t="s">
        <v>81</v>
      </c>
      <c r="EU14" s="30" t="s">
        <v>81</v>
      </c>
      <c r="EV14" s="30" t="s">
        <v>81</v>
      </c>
      <c r="EW14" s="30" t="s">
        <v>81</v>
      </c>
    </row>
    <row r="15" spans="1:153" x14ac:dyDescent="0.25">
      <c r="A15" t="s">
        <v>2774</v>
      </c>
      <c r="B15" t="s">
        <v>76</v>
      </c>
      <c r="C15" t="s">
        <v>81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30" t="s">
        <v>81</v>
      </c>
      <c r="DP15" s="30" t="s">
        <v>81</v>
      </c>
      <c r="DQ15" s="30" t="s">
        <v>81</v>
      </c>
      <c r="DR15" s="30" t="s">
        <v>81</v>
      </c>
      <c r="DS15" s="30" t="s">
        <v>81</v>
      </c>
      <c r="DT15" s="30" t="s">
        <v>81</v>
      </c>
      <c r="DU15" s="30" t="s">
        <v>81</v>
      </c>
      <c r="DV15" s="30" t="s">
        <v>81</v>
      </c>
      <c r="DW15" s="30" t="s">
        <v>81</v>
      </c>
      <c r="DX15" s="30" t="s">
        <v>81</v>
      </c>
      <c r="DY15" s="30" t="s">
        <v>81</v>
      </c>
      <c r="DZ15" s="30" t="s">
        <v>81</v>
      </c>
      <c r="EA15" s="30" t="s">
        <v>81</v>
      </c>
      <c r="EB15" s="30" t="s">
        <v>81</v>
      </c>
      <c r="EC15" s="30" t="s">
        <v>81</v>
      </c>
      <c r="ED15" s="30" t="s">
        <v>81</v>
      </c>
      <c r="EE15" s="30" t="s">
        <v>81</v>
      </c>
      <c r="EF15" s="30" t="s">
        <v>81</v>
      </c>
      <c r="EG15" s="30" t="s">
        <v>81</v>
      </c>
      <c r="EH15" s="30" t="s">
        <v>81</v>
      </c>
      <c r="EI15" s="30" t="s">
        <v>81</v>
      </c>
      <c r="EJ15" s="30" t="s">
        <v>81</v>
      </c>
      <c r="EK15" s="30" t="s">
        <v>81</v>
      </c>
      <c r="EL15" s="30" t="s">
        <v>81</v>
      </c>
      <c r="EM15" s="30" t="s">
        <v>81</v>
      </c>
      <c r="EN15" s="30" t="s">
        <v>81</v>
      </c>
      <c r="EO15" s="30" t="s">
        <v>81</v>
      </c>
      <c r="EP15" s="30" t="s">
        <v>81</v>
      </c>
      <c r="EQ15" s="30" t="s">
        <v>81</v>
      </c>
      <c r="ER15" s="30" t="s">
        <v>81</v>
      </c>
      <c r="ES15" s="30" t="s">
        <v>81</v>
      </c>
      <c r="ET15" s="30" t="s">
        <v>81</v>
      </c>
      <c r="EU15" s="30" t="s">
        <v>81</v>
      </c>
      <c r="EV15" s="30" t="s">
        <v>81</v>
      </c>
      <c r="EW15" s="30" t="s">
        <v>81</v>
      </c>
    </row>
    <row r="16" spans="1:153" x14ac:dyDescent="0.25">
      <c r="A16" t="s">
        <v>2775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30" t="s">
        <v>81</v>
      </c>
      <c r="DP16" s="30" t="s">
        <v>81</v>
      </c>
      <c r="DQ16" s="30" t="s">
        <v>81</v>
      </c>
      <c r="DR16" s="30" t="s">
        <v>81</v>
      </c>
      <c r="DS16" s="30" t="s">
        <v>81</v>
      </c>
      <c r="DT16" s="30" t="s">
        <v>81</v>
      </c>
      <c r="DU16" s="30" t="s">
        <v>81</v>
      </c>
      <c r="DV16" s="30" t="s">
        <v>81</v>
      </c>
      <c r="DW16" s="30" t="s">
        <v>81</v>
      </c>
      <c r="DX16" s="30" t="s">
        <v>81</v>
      </c>
      <c r="DY16" s="30" t="s">
        <v>81</v>
      </c>
      <c r="DZ16" s="30" t="s">
        <v>81</v>
      </c>
      <c r="EA16" s="30" t="s">
        <v>81</v>
      </c>
      <c r="EB16" s="30" t="s">
        <v>81</v>
      </c>
      <c r="EC16" s="30" t="s">
        <v>81</v>
      </c>
      <c r="ED16" s="30" t="s">
        <v>81</v>
      </c>
      <c r="EE16" s="30" t="s">
        <v>81</v>
      </c>
      <c r="EF16" s="30" t="s">
        <v>81</v>
      </c>
      <c r="EG16" s="30" t="s">
        <v>81</v>
      </c>
      <c r="EH16" s="30" t="s">
        <v>81</v>
      </c>
      <c r="EI16" s="30" t="s">
        <v>81</v>
      </c>
      <c r="EJ16" s="30" t="s">
        <v>81</v>
      </c>
      <c r="EK16" s="30" t="s">
        <v>81</v>
      </c>
      <c r="EL16" s="30" t="s">
        <v>81</v>
      </c>
      <c r="EM16" s="30" t="s">
        <v>81</v>
      </c>
      <c r="EN16" s="30" t="s">
        <v>81</v>
      </c>
      <c r="EO16" s="30" t="s">
        <v>81</v>
      </c>
      <c r="EP16" s="30" t="s">
        <v>81</v>
      </c>
      <c r="EQ16" s="30" t="s">
        <v>81</v>
      </c>
      <c r="ER16" s="30" t="s">
        <v>81</v>
      </c>
      <c r="ES16" s="30" t="s">
        <v>81</v>
      </c>
      <c r="ET16" s="30" t="s">
        <v>81</v>
      </c>
      <c r="EU16" s="30" t="s">
        <v>81</v>
      </c>
      <c r="EV16" s="30" t="s">
        <v>81</v>
      </c>
      <c r="EW16" s="30" t="s">
        <v>81</v>
      </c>
    </row>
    <row r="17" spans="1:153" x14ac:dyDescent="0.25">
      <c r="A17" t="s">
        <v>85</v>
      </c>
      <c r="B17" t="s">
        <v>76</v>
      </c>
      <c r="C17" t="s">
        <v>77</v>
      </c>
      <c r="D17" t="s">
        <v>2049</v>
      </c>
      <c r="E17" t="s">
        <v>2479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30" t="s">
        <v>81</v>
      </c>
      <c r="DP17" s="30" t="s">
        <v>81</v>
      </c>
      <c r="DQ17" s="30" t="s">
        <v>81</v>
      </c>
      <c r="DR17" s="30" t="s">
        <v>81</v>
      </c>
      <c r="DS17" s="30" t="s">
        <v>81</v>
      </c>
      <c r="DT17" s="30" t="s">
        <v>81</v>
      </c>
      <c r="DU17" s="30" t="s">
        <v>81</v>
      </c>
      <c r="DV17" s="30" t="s">
        <v>81</v>
      </c>
      <c r="DW17" s="30" t="s">
        <v>81</v>
      </c>
      <c r="DX17" s="30" t="s">
        <v>81</v>
      </c>
      <c r="DY17" s="30" t="s">
        <v>81</v>
      </c>
      <c r="DZ17" s="30" t="s">
        <v>81</v>
      </c>
      <c r="EA17" s="30" t="s">
        <v>81</v>
      </c>
      <c r="EB17" s="30" t="s">
        <v>81</v>
      </c>
      <c r="EC17" s="30" t="s">
        <v>81</v>
      </c>
      <c r="ED17" s="30" t="s">
        <v>81</v>
      </c>
      <c r="EE17" s="30" t="s">
        <v>81</v>
      </c>
      <c r="EF17" s="30" t="s">
        <v>81</v>
      </c>
      <c r="EG17" s="30" t="s">
        <v>81</v>
      </c>
      <c r="EH17" s="30" t="s">
        <v>81</v>
      </c>
      <c r="EI17" s="30" t="s">
        <v>81</v>
      </c>
      <c r="EJ17" s="30" t="s">
        <v>81</v>
      </c>
      <c r="EK17" s="30" t="s">
        <v>81</v>
      </c>
      <c r="EL17" s="30" t="s">
        <v>81</v>
      </c>
      <c r="EM17" s="30" t="s">
        <v>81</v>
      </c>
      <c r="EN17" s="30" t="s">
        <v>81</v>
      </c>
      <c r="EO17" s="30" t="s">
        <v>81</v>
      </c>
      <c r="EP17" s="30" t="s">
        <v>81</v>
      </c>
      <c r="EQ17" s="30" t="s">
        <v>81</v>
      </c>
      <c r="ER17" s="30" t="s">
        <v>81</v>
      </c>
      <c r="ES17" s="30" t="s">
        <v>81</v>
      </c>
      <c r="ET17" s="30" t="s">
        <v>81</v>
      </c>
      <c r="EU17" s="30" t="s">
        <v>81</v>
      </c>
      <c r="EV17" s="30" t="s">
        <v>81</v>
      </c>
      <c r="EW17" s="30" t="s">
        <v>81</v>
      </c>
    </row>
    <row r="18" spans="1:153" x14ac:dyDescent="0.25">
      <c r="A18" t="s">
        <v>2776</v>
      </c>
      <c r="B18" t="s">
        <v>2480</v>
      </c>
      <c r="C18" t="s">
        <v>2777</v>
      </c>
      <c r="D18" t="s">
        <v>2778</v>
      </c>
      <c r="E18" t="s">
        <v>2779</v>
      </c>
      <c r="F18" t="s">
        <v>2780</v>
      </c>
      <c r="G18" t="s">
        <v>2781</v>
      </c>
      <c r="H18" t="s">
        <v>2782</v>
      </c>
      <c r="I18" t="s">
        <v>2783</v>
      </c>
      <c r="J18" t="s">
        <v>2784</v>
      </c>
      <c r="K18" t="s">
        <v>2785</v>
      </c>
      <c r="L18" t="s">
        <v>2786</v>
      </c>
      <c r="M18" t="s">
        <v>2787</v>
      </c>
      <c r="N18" t="s">
        <v>2788</v>
      </c>
      <c r="O18" t="s">
        <v>598</v>
      </c>
      <c r="P18" t="s">
        <v>2789</v>
      </c>
      <c r="Q18" t="s">
        <v>2790</v>
      </c>
      <c r="R18" t="s">
        <v>2791</v>
      </c>
      <c r="S18" t="s">
        <v>2479</v>
      </c>
      <c r="T18" t="s">
        <v>2792</v>
      </c>
      <c r="U18" t="s">
        <v>2793</v>
      </c>
      <c r="V18" t="s">
        <v>2794</v>
      </c>
      <c r="W18" t="s">
        <v>2795</v>
      </c>
      <c r="X18" t="s">
        <v>2796</v>
      </c>
      <c r="Y18" t="s">
        <v>2797</v>
      </c>
      <c r="Z18" t="s">
        <v>2798</v>
      </c>
      <c r="AA18" t="s">
        <v>2799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30" t="s">
        <v>81</v>
      </c>
      <c r="DP18" s="30" t="s">
        <v>81</v>
      </c>
      <c r="DQ18" s="30" t="s">
        <v>81</v>
      </c>
      <c r="DR18" s="30" t="s">
        <v>81</v>
      </c>
      <c r="DS18" s="30" t="s">
        <v>81</v>
      </c>
      <c r="DT18" s="30" t="s">
        <v>81</v>
      </c>
      <c r="DU18" s="30" t="s">
        <v>81</v>
      </c>
      <c r="DV18" s="30" t="s">
        <v>81</v>
      </c>
      <c r="DW18" s="30" t="s">
        <v>81</v>
      </c>
      <c r="DX18" s="30" t="s">
        <v>81</v>
      </c>
      <c r="DY18" s="30" t="s">
        <v>81</v>
      </c>
      <c r="DZ18" s="30" t="s">
        <v>81</v>
      </c>
      <c r="EA18" s="30" t="s">
        <v>81</v>
      </c>
      <c r="EB18" s="30" t="s">
        <v>81</v>
      </c>
      <c r="EC18" s="30" t="s">
        <v>81</v>
      </c>
      <c r="ED18" s="30" t="s">
        <v>81</v>
      </c>
      <c r="EE18" s="30" t="s">
        <v>81</v>
      </c>
      <c r="EF18" s="30" t="s">
        <v>81</v>
      </c>
      <c r="EG18" s="30" t="s">
        <v>81</v>
      </c>
      <c r="EH18" s="30" t="s">
        <v>81</v>
      </c>
      <c r="EI18" s="30" t="s">
        <v>81</v>
      </c>
      <c r="EJ18" s="30" t="s">
        <v>81</v>
      </c>
      <c r="EK18" s="30" t="s">
        <v>81</v>
      </c>
      <c r="EL18" s="30" t="s">
        <v>81</v>
      </c>
      <c r="EM18" s="30" t="s">
        <v>81</v>
      </c>
      <c r="EN18" s="30" t="s">
        <v>81</v>
      </c>
      <c r="EO18" s="30" t="s">
        <v>81</v>
      </c>
      <c r="EP18" s="30" t="s">
        <v>81</v>
      </c>
      <c r="EQ18" s="30" t="s">
        <v>81</v>
      </c>
      <c r="ER18" s="30" t="s">
        <v>81</v>
      </c>
      <c r="ES18" s="30" t="s">
        <v>81</v>
      </c>
      <c r="ET18" s="30" t="s">
        <v>81</v>
      </c>
      <c r="EU18" s="30" t="s">
        <v>81</v>
      </c>
      <c r="EV18" s="30" t="s">
        <v>81</v>
      </c>
      <c r="EW18" s="30" t="s">
        <v>81</v>
      </c>
    </row>
    <row r="19" spans="1:153" x14ac:dyDescent="0.25">
      <c r="A19" t="s">
        <v>2800</v>
      </c>
      <c r="B19" t="s">
        <v>2801</v>
      </c>
      <c r="C19" t="s">
        <v>147</v>
      </c>
      <c r="D19" t="s">
        <v>2802</v>
      </c>
      <c r="E19" t="s">
        <v>2803</v>
      </c>
      <c r="F19" t="s">
        <v>2804</v>
      </c>
      <c r="G19" t="s">
        <v>2805</v>
      </c>
      <c r="H19" t="s">
        <v>397</v>
      </c>
      <c r="I19" t="s">
        <v>398</v>
      </c>
      <c r="J19" t="s">
        <v>2806</v>
      </c>
      <c r="K19" t="s">
        <v>2807</v>
      </c>
      <c r="L19" t="s">
        <v>2808</v>
      </c>
      <c r="M19" t="s">
        <v>2809</v>
      </c>
      <c r="N19" t="s">
        <v>2810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30" t="s">
        <v>81</v>
      </c>
      <c r="DP19" s="30" t="s">
        <v>81</v>
      </c>
      <c r="DQ19" s="30" t="s">
        <v>81</v>
      </c>
      <c r="DR19" s="30" t="s">
        <v>81</v>
      </c>
      <c r="DS19" s="30" t="s">
        <v>81</v>
      </c>
      <c r="DT19" s="30" t="s">
        <v>81</v>
      </c>
      <c r="DU19" s="30" t="s">
        <v>81</v>
      </c>
      <c r="DV19" s="30" t="s">
        <v>81</v>
      </c>
      <c r="DW19" s="30" t="s">
        <v>81</v>
      </c>
      <c r="DX19" s="30" t="s">
        <v>81</v>
      </c>
      <c r="DY19" s="30" t="s">
        <v>81</v>
      </c>
      <c r="DZ19" s="30" t="s">
        <v>81</v>
      </c>
      <c r="EA19" s="30" t="s">
        <v>81</v>
      </c>
      <c r="EB19" s="30" t="s">
        <v>81</v>
      </c>
      <c r="EC19" s="30" t="s">
        <v>81</v>
      </c>
      <c r="ED19" s="30" t="s">
        <v>81</v>
      </c>
      <c r="EE19" s="30" t="s">
        <v>81</v>
      </c>
      <c r="EF19" s="30" t="s">
        <v>81</v>
      </c>
      <c r="EG19" s="30" t="s">
        <v>81</v>
      </c>
      <c r="EH19" s="30" t="s">
        <v>81</v>
      </c>
      <c r="EI19" s="30" t="s">
        <v>81</v>
      </c>
      <c r="EJ19" s="30" t="s">
        <v>81</v>
      </c>
      <c r="EK19" s="30" t="s">
        <v>81</v>
      </c>
      <c r="EL19" s="30" t="s">
        <v>81</v>
      </c>
      <c r="EM19" s="30" t="s">
        <v>81</v>
      </c>
      <c r="EN19" s="30" t="s">
        <v>81</v>
      </c>
      <c r="EO19" s="30" t="s">
        <v>81</v>
      </c>
      <c r="EP19" s="30" t="s">
        <v>81</v>
      </c>
      <c r="EQ19" s="30" t="s">
        <v>81</v>
      </c>
      <c r="ER19" s="30" t="s">
        <v>81</v>
      </c>
      <c r="ES19" s="30" t="s">
        <v>81</v>
      </c>
      <c r="ET19" s="30" t="s">
        <v>81</v>
      </c>
      <c r="EU19" s="30" t="s">
        <v>81</v>
      </c>
      <c r="EV19" s="30" t="s">
        <v>81</v>
      </c>
      <c r="EW19" s="30" t="s">
        <v>81</v>
      </c>
    </row>
    <row r="20" spans="1:153" x14ac:dyDescent="0.25">
      <c r="A20" t="s">
        <v>2811</v>
      </c>
      <c r="B20" t="s">
        <v>110</v>
      </c>
      <c r="C20" t="s">
        <v>2812</v>
      </c>
      <c r="D20" t="s">
        <v>2813</v>
      </c>
      <c r="E20" t="s">
        <v>2814</v>
      </c>
      <c r="F20" t="s">
        <v>2815</v>
      </c>
      <c r="G20" t="s">
        <v>2816</v>
      </c>
      <c r="H20" t="s">
        <v>2817</v>
      </c>
      <c r="I20" t="s">
        <v>2818</v>
      </c>
      <c r="J20" t="s">
        <v>2819</v>
      </c>
      <c r="K20" t="s">
        <v>2820</v>
      </c>
      <c r="L20" t="s">
        <v>2821</v>
      </c>
      <c r="M20" t="s">
        <v>2822</v>
      </c>
      <c r="N20" t="s">
        <v>2823</v>
      </c>
      <c r="O20" t="s">
        <v>2824</v>
      </c>
      <c r="P20" t="s">
        <v>2825</v>
      </c>
      <c r="Q20" t="s">
        <v>2826</v>
      </c>
      <c r="R20" t="s">
        <v>2827</v>
      </c>
      <c r="S20" t="s">
        <v>2828</v>
      </c>
      <c r="T20" t="s">
        <v>2829</v>
      </c>
      <c r="U20" t="s">
        <v>2830</v>
      </c>
      <c r="V20" t="s">
        <v>2831</v>
      </c>
      <c r="W20" t="s">
        <v>2832</v>
      </c>
      <c r="X20" t="s">
        <v>2833</v>
      </c>
      <c r="Y20" t="s">
        <v>76</v>
      </c>
      <c r="Z20" t="s">
        <v>2834</v>
      </c>
      <c r="AA20" t="s">
        <v>2835</v>
      </c>
      <c r="AB20" t="s">
        <v>2836</v>
      </c>
      <c r="AC20" t="s">
        <v>2837</v>
      </c>
      <c r="AD20" t="s">
        <v>2838</v>
      </c>
      <c r="AE20" t="s">
        <v>2839</v>
      </c>
      <c r="AF20" t="s">
        <v>2840</v>
      </c>
      <c r="AG20" t="s">
        <v>2841</v>
      </c>
      <c r="AH20" t="s">
        <v>2842</v>
      </c>
      <c r="AI20" t="s">
        <v>2843</v>
      </c>
      <c r="AJ20" t="s">
        <v>77</v>
      </c>
      <c r="AK20" t="s">
        <v>2844</v>
      </c>
      <c r="AL20" t="s">
        <v>2845</v>
      </c>
      <c r="AM20" t="s">
        <v>2846</v>
      </c>
      <c r="AN20" t="s">
        <v>2847</v>
      </c>
      <c r="AO20" t="s">
        <v>326</v>
      </c>
      <c r="AP20" t="s">
        <v>2848</v>
      </c>
      <c r="AQ20" t="s">
        <v>2746</v>
      </c>
      <c r="AR20" t="s">
        <v>2849</v>
      </c>
      <c r="AS20" t="s">
        <v>2850</v>
      </c>
      <c r="AT20" t="s">
        <v>2851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30" t="s">
        <v>81</v>
      </c>
      <c r="DP20" s="30" t="s">
        <v>81</v>
      </c>
      <c r="DQ20" s="30" t="s">
        <v>81</v>
      </c>
      <c r="DR20" s="30" t="s">
        <v>81</v>
      </c>
      <c r="DS20" s="30" t="s">
        <v>81</v>
      </c>
      <c r="DT20" s="30" t="s">
        <v>81</v>
      </c>
      <c r="DU20" s="30" t="s">
        <v>81</v>
      </c>
      <c r="DV20" s="30" t="s">
        <v>81</v>
      </c>
      <c r="DW20" s="30" t="s">
        <v>81</v>
      </c>
      <c r="DX20" s="30" t="s">
        <v>81</v>
      </c>
      <c r="DY20" s="30" t="s">
        <v>81</v>
      </c>
      <c r="DZ20" s="30" t="s">
        <v>81</v>
      </c>
      <c r="EA20" s="30" t="s">
        <v>81</v>
      </c>
      <c r="EB20" s="30" t="s">
        <v>81</v>
      </c>
      <c r="EC20" s="30" t="s">
        <v>81</v>
      </c>
      <c r="ED20" s="30" t="s">
        <v>81</v>
      </c>
      <c r="EE20" s="30" t="s">
        <v>81</v>
      </c>
      <c r="EF20" s="30" t="s">
        <v>81</v>
      </c>
      <c r="EG20" s="30" t="s">
        <v>81</v>
      </c>
      <c r="EH20" s="30" t="s">
        <v>81</v>
      </c>
      <c r="EI20" s="30" t="s">
        <v>81</v>
      </c>
      <c r="EJ20" s="30" t="s">
        <v>81</v>
      </c>
      <c r="EK20" s="30" t="s">
        <v>81</v>
      </c>
      <c r="EL20" s="30" t="s">
        <v>81</v>
      </c>
      <c r="EM20" s="30" t="s">
        <v>81</v>
      </c>
      <c r="EN20" s="30" t="s">
        <v>81</v>
      </c>
      <c r="EO20" s="30" t="s">
        <v>81</v>
      </c>
      <c r="EP20" s="30" t="s">
        <v>81</v>
      </c>
      <c r="EQ20" s="30" t="s">
        <v>81</v>
      </c>
      <c r="ER20" s="30" t="s">
        <v>81</v>
      </c>
      <c r="ES20" s="30" t="s">
        <v>81</v>
      </c>
      <c r="ET20" s="30" t="s">
        <v>81</v>
      </c>
      <c r="EU20" s="30" t="s">
        <v>81</v>
      </c>
      <c r="EV20" s="30" t="s">
        <v>81</v>
      </c>
      <c r="EW20" s="30" t="s">
        <v>81</v>
      </c>
    </row>
    <row r="21" spans="1:153" x14ac:dyDescent="0.25">
      <c r="A21" t="s">
        <v>2852</v>
      </c>
      <c r="B21" t="s">
        <v>2853</v>
      </c>
      <c r="C21" t="s">
        <v>2854</v>
      </c>
      <c r="D21" t="s">
        <v>76</v>
      </c>
      <c r="E21" t="s">
        <v>2855</v>
      </c>
      <c r="F21" t="s">
        <v>2856</v>
      </c>
      <c r="G21" t="s">
        <v>2857</v>
      </c>
      <c r="H21" t="s">
        <v>2858</v>
      </c>
      <c r="I21" t="s">
        <v>2859</v>
      </c>
      <c r="J21" t="s">
        <v>2860</v>
      </c>
      <c r="K21" t="s">
        <v>2861</v>
      </c>
      <c r="L21" t="s">
        <v>2862</v>
      </c>
      <c r="M21" t="s">
        <v>2863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30" t="s">
        <v>81</v>
      </c>
      <c r="DP21" s="30" t="s">
        <v>81</v>
      </c>
      <c r="DQ21" s="30" t="s">
        <v>81</v>
      </c>
      <c r="DR21" s="30" t="s">
        <v>81</v>
      </c>
      <c r="DS21" s="30" t="s">
        <v>81</v>
      </c>
      <c r="DT21" s="30" t="s">
        <v>81</v>
      </c>
      <c r="DU21" s="30" t="s">
        <v>81</v>
      </c>
      <c r="DV21" s="30" t="s">
        <v>81</v>
      </c>
      <c r="DW21" s="30" t="s">
        <v>81</v>
      </c>
      <c r="DX21" s="30" t="s">
        <v>81</v>
      </c>
      <c r="DY21" s="30" t="s">
        <v>81</v>
      </c>
      <c r="DZ21" s="30" t="s">
        <v>81</v>
      </c>
      <c r="EA21" s="30" t="s">
        <v>81</v>
      </c>
      <c r="EB21" s="30" t="s">
        <v>81</v>
      </c>
      <c r="EC21" s="30" t="s">
        <v>81</v>
      </c>
      <c r="ED21" s="30" t="s">
        <v>81</v>
      </c>
      <c r="EE21" s="30" t="s">
        <v>81</v>
      </c>
      <c r="EF21" s="30" t="s">
        <v>81</v>
      </c>
      <c r="EG21" s="30" t="s">
        <v>81</v>
      </c>
      <c r="EH21" s="30" t="s">
        <v>81</v>
      </c>
      <c r="EI21" s="30" t="s">
        <v>81</v>
      </c>
      <c r="EJ21" s="30" t="s">
        <v>81</v>
      </c>
      <c r="EK21" s="30" t="s">
        <v>81</v>
      </c>
      <c r="EL21" s="30" t="s">
        <v>81</v>
      </c>
      <c r="EM21" s="30" t="s">
        <v>81</v>
      </c>
      <c r="EN21" s="30" t="s">
        <v>81</v>
      </c>
      <c r="EO21" s="30" t="s">
        <v>81</v>
      </c>
      <c r="EP21" s="30" t="s">
        <v>81</v>
      </c>
      <c r="EQ21" s="30" t="s">
        <v>81</v>
      </c>
      <c r="ER21" s="30" t="s">
        <v>81</v>
      </c>
      <c r="ES21" s="30" t="s">
        <v>81</v>
      </c>
      <c r="ET21" s="30" t="s">
        <v>81</v>
      </c>
      <c r="EU21" s="30" t="s">
        <v>81</v>
      </c>
      <c r="EV21" s="30" t="s">
        <v>81</v>
      </c>
      <c r="EW21" s="30" t="s">
        <v>81</v>
      </c>
    </row>
    <row r="22" spans="1:153" x14ac:dyDescent="0.25">
      <c r="A22" t="s">
        <v>2864</v>
      </c>
      <c r="B22" t="s">
        <v>2861</v>
      </c>
      <c r="C22" t="s">
        <v>76</v>
      </c>
      <c r="D22" t="s">
        <v>2865</v>
      </c>
      <c r="E22" t="s">
        <v>2866</v>
      </c>
      <c r="F22" t="s">
        <v>2867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30" t="s">
        <v>81</v>
      </c>
      <c r="DP22" s="30" t="s">
        <v>81</v>
      </c>
      <c r="DQ22" s="30" t="s">
        <v>81</v>
      </c>
      <c r="DR22" s="30" t="s">
        <v>81</v>
      </c>
      <c r="DS22" s="30" t="s">
        <v>81</v>
      </c>
      <c r="DT22" s="30" t="s">
        <v>81</v>
      </c>
      <c r="DU22" s="30" t="s">
        <v>81</v>
      </c>
      <c r="DV22" s="30" t="s">
        <v>81</v>
      </c>
      <c r="DW22" s="30" t="s">
        <v>81</v>
      </c>
      <c r="DX22" s="30" t="s">
        <v>81</v>
      </c>
      <c r="DY22" s="30" t="s">
        <v>81</v>
      </c>
      <c r="DZ22" s="30" t="s">
        <v>81</v>
      </c>
      <c r="EA22" s="30" t="s">
        <v>81</v>
      </c>
      <c r="EB22" s="30" t="s">
        <v>81</v>
      </c>
      <c r="EC22" s="30" t="s">
        <v>81</v>
      </c>
      <c r="ED22" s="30" t="s">
        <v>81</v>
      </c>
      <c r="EE22" s="30" t="s">
        <v>81</v>
      </c>
      <c r="EF22" s="30" t="s">
        <v>81</v>
      </c>
      <c r="EG22" s="30" t="s">
        <v>81</v>
      </c>
      <c r="EH22" s="30" t="s">
        <v>81</v>
      </c>
      <c r="EI22" s="30" t="s">
        <v>81</v>
      </c>
      <c r="EJ22" s="30" t="s">
        <v>81</v>
      </c>
      <c r="EK22" s="30" t="s">
        <v>81</v>
      </c>
      <c r="EL22" s="30" t="s">
        <v>81</v>
      </c>
      <c r="EM22" s="30" t="s">
        <v>81</v>
      </c>
      <c r="EN22" s="30" t="s">
        <v>81</v>
      </c>
      <c r="EO22" s="30" t="s">
        <v>81</v>
      </c>
      <c r="EP22" s="30" t="s">
        <v>81</v>
      </c>
      <c r="EQ22" s="30" t="s">
        <v>81</v>
      </c>
      <c r="ER22" s="30" t="s">
        <v>81</v>
      </c>
      <c r="ES22" s="30" t="s">
        <v>81</v>
      </c>
      <c r="ET22" s="30" t="s">
        <v>81</v>
      </c>
      <c r="EU22" s="30" t="s">
        <v>81</v>
      </c>
      <c r="EV22" s="30" t="s">
        <v>81</v>
      </c>
      <c r="EW22" s="30" t="s">
        <v>81</v>
      </c>
    </row>
    <row r="23" spans="1:153" x14ac:dyDescent="0.25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30" t="s">
        <v>81</v>
      </c>
      <c r="DP23" s="30" t="s">
        <v>81</v>
      </c>
      <c r="DQ23" s="30" t="s">
        <v>81</v>
      </c>
      <c r="DR23" s="30" t="s">
        <v>81</v>
      </c>
      <c r="DS23" s="30" t="s">
        <v>81</v>
      </c>
      <c r="DT23" s="30" t="s">
        <v>81</v>
      </c>
      <c r="DU23" s="30" t="s">
        <v>81</v>
      </c>
      <c r="DV23" s="30" t="s">
        <v>81</v>
      </c>
      <c r="DW23" s="30" t="s">
        <v>81</v>
      </c>
      <c r="DX23" s="30" t="s">
        <v>81</v>
      </c>
      <c r="DY23" s="30" t="s">
        <v>81</v>
      </c>
      <c r="DZ23" s="30" t="s">
        <v>81</v>
      </c>
      <c r="EA23" s="30" t="s">
        <v>81</v>
      </c>
      <c r="EB23" s="30" t="s">
        <v>81</v>
      </c>
      <c r="EC23" s="30" t="s">
        <v>81</v>
      </c>
      <c r="ED23" s="30" t="s">
        <v>81</v>
      </c>
      <c r="EE23" s="30" t="s">
        <v>81</v>
      </c>
      <c r="EF23" s="30" t="s">
        <v>81</v>
      </c>
      <c r="EG23" s="30" t="s">
        <v>81</v>
      </c>
      <c r="EH23" s="30" t="s">
        <v>81</v>
      </c>
      <c r="EI23" s="30" t="s">
        <v>81</v>
      </c>
      <c r="EJ23" s="30" t="s">
        <v>81</v>
      </c>
      <c r="EK23" s="30" t="s">
        <v>81</v>
      </c>
      <c r="EL23" s="30" t="s">
        <v>81</v>
      </c>
      <c r="EM23" s="30" t="s">
        <v>81</v>
      </c>
      <c r="EN23" s="30" t="s">
        <v>81</v>
      </c>
      <c r="EO23" s="30" t="s">
        <v>81</v>
      </c>
      <c r="EP23" s="30" t="s">
        <v>81</v>
      </c>
      <c r="EQ23" s="30" t="s">
        <v>81</v>
      </c>
      <c r="ER23" s="30" t="s">
        <v>81</v>
      </c>
      <c r="ES23" s="30" t="s">
        <v>81</v>
      </c>
      <c r="ET23" s="30" t="s">
        <v>81</v>
      </c>
      <c r="EU23" s="30" t="s">
        <v>81</v>
      </c>
      <c r="EV23" s="30" t="s">
        <v>81</v>
      </c>
      <c r="EW23" s="30" t="s">
        <v>81</v>
      </c>
    </row>
    <row r="24" spans="1:153" x14ac:dyDescent="0.25">
      <c r="A24" t="s">
        <v>2868</v>
      </c>
      <c r="B24" t="s">
        <v>1005</v>
      </c>
      <c r="C24" t="s">
        <v>2869</v>
      </c>
      <c r="D24" t="s">
        <v>2870</v>
      </c>
      <c r="E24" t="s">
        <v>2871</v>
      </c>
      <c r="F24" t="s">
        <v>2872</v>
      </c>
      <c r="G24" t="s">
        <v>474</v>
      </c>
      <c r="H24" t="s">
        <v>2873</v>
      </c>
      <c r="I24" t="s">
        <v>634</v>
      </c>
      <c r="J24" t="s">
        <v>2874</v>
      </c>
      <c r="K24" t="s">
        <v>2875</v>
      </c>
      <c r="L24" t="s">
        <v>2876</v>
      </c>
      <c r="M24" t="s">
        <v>147</v>
      </c>
      <c r="N24" t="s">
        <v>2877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30" t="s">
        <v>81</v>
      </c>
      <c r="DP24" s="30" t="s">
        <v>81</v>
      </c>
      <c r="DQ24" s="30" t="s">
        <v>81</v>
      </c>
      <c r="DR24" s="30" t="s">
        <v>81</v>
      </c>
      <c r="DS24" s="30" t="s">
        <v>81</v>
      </c>
      <c r="DT24" s="30" t="s">
        <v>81</v>
      </c>
      <c r="DU24" s="30" t="s">
        <v>81</v>
      </c>
      <c r="DV24" s="30" t="s">
        <v>81</v>
      </c>
      <c r="DW24" s="30" t="s">
        <v>81</v>
      </c>
      <c r="DX24" s="30" t="s">
        <v>81</v>
      </c>
      <c r="DY24" s="30" t="s">
        <v>81</v>
      </c>
      <c r="DZ24" s="30" t="s">
        <v>81</v>
      </c>
      <c r="EA24" s="30" t="s">
        <v>81</v>
      </c>
      <c r="EB24" s="30" t="s">
        <v>81</v>
      </c>
      <c r="EC24" s="30" t="s">
        <v>81</v>
      </c>
      <c r="ED24" s="30" t="s">
        <v>81</v>
      </c>
      <c r="EE24" s="30" t="s">
        <v>81</v>
      </c>
      <c r="EF24" s="30" t="s">
        <v>81</v>
      </c>
      <c r="EG24" s="30" t="s">
        <v>81</v>
      </c>
      <c r="EH24" s="30" t="s">
        <v>81</v>
      </c>
      <c r="EI24" s="30" t="s">
        <v>81</v>
      </c>
      <c r="EJ24" s="30" t="s">
        <v>81</v>
      </c>
      <c r="EK24" s="30" t="s">
        <v>81</v>
      </c>
      <c r="EL24" s="30" t="s">
        <v>81</v>
      </c>
      <c r="EM24" s="30" t="s">
        <v>81</v>
      </c>
      <c r="EN24" s="30" t="s">
        <v>81</v>
      </c>
      <c r="EO24" s="30" t="s">
        <v>81</v>
      </c>
      <c r="EP24" s="30" t="s">
        <v>81</v>
      </c>
      <c r="EQ24" s="30" t="s">
        <v>81</v>
      </c>
      <c r="ER24" s="30" t="s">
        <v>81</v>
      </c>
      <c r="ES24" s="30" t="s">
        <v>81</v>
      </c>
      <c r="ET24" s="30" t="s">
        <v>81</v>
      </c>
      <c r="EU24" s="30" t="s">
        <v>81</v>
      </c>
      <c r="EV24" s="30" t="s">
        <v>81</v>
      </c>
      <c r="EW24" s="30" t="s">
        <v>81</v>
      </c>
    </row>
    <row r="25" spans="1:153" x14ac:dyDescent="0.25">
      <c r="A25" t="s">
        <v>2878</v>
      </c>
      <c r="B25" t="s">
        <v>2879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30" t="s">
        <v>81</v>
      </c>
      <c r="DP25" s="30" t="s">
        <v>81</v>
      </c>
      <c r="DQ25" s="30" t="s">
        <v>81</v>
      </c>
      <c r="DR25" s="30" t="s">
        <v>81</v>
      </c>
      <c r="DS25" s="30" t="s">
        <v>81</v>
      </c>
      <c r="DT25" s="30" t="s">
        <v>81</v>
      </c>
      <c r="DU25" s="30" t="s">
        <v>81</v>
      </c>
      <c r="DV25" s="30" t="s">
        <v>81</v>
      </c>
      <c r="DW25" s="30" t="s">
        <v>81</v>
      </c>
      <c r="DX25" s="30" t="s">
        <v>81</v>
      </c>
      <c r="DY25" s="30" t="s">
        <v>81</v>
      </c>
      <c r="DZ25" s="30" t="s">
        <v>81</v>
      </c>
      <c r="EA25" s="30" t="s">
        <v>81</v>
      </c>
      <c r="EB25" s="30" t="s">
        <v>81</v>
      </c>
      <c r="EC25" s="30" t="s">
        <v>81</v>
      </c>
      <c r="ED25" s="30" t="s">
        <v>81</v>
      </c>
      <c r="EE25" s="30" t="s">
        <v>81</v>
      </c>
      <c r="EF25" s="30" t="s">
        <v>81</v>
      </c>
      <c r="EG25" s="30" t="s">
        <v>81</v>
      </c>
      <c r="EH25" s="30" t="s">
        <v>81</v>
      </c>
      <c r="EI25" s="30" t="s">
        <v>81</v>
      </c>
      <c r="EJ25" s="30" t="s">
        <v>81</v>
      </c>
      <c r="EK25" s="30" t="s">
        <v>81</v>
      </c>
      <c r="EL25" s="30" t="s">
        <v>81</v>
      </c>
      <c r="EM25" s="30" t="s">
        <v>81</v>
      </c>
      <c r="EN25" s="30" t="s">
        <v>81</v>
      </c>
      <c r="EO25" s="30" t="s">
        <v>81</v>
      </c>
      <c r="EP25" s="30" t="s">
        <v>81</v>
      </c>
      <c r="EQ25" s="30" t="s">
        <v>81</v>
      </c>
      <c r="ER25" s="30" t="s">
        <v>81</v>
      </c>
      <c r="ES25" s="30" t="s">
        <v>81</v>
      </c>
      <c r="ET25" s="30" t="s">
        <v>81</v>
      </c>
      <c r="EU25" s="30" t="s">
        <v>81</v>
      </c>
      <c r="EV25" s="30" t="s">
        <v>81</v>
      </c>
      <c r="EW25" s="30" t="s">
        <v>81</v>
      </c>
    </row>
    <row r="26" spans="1:153" x14ac:dyDescent="0.25">
      <c r="A26" t="s">
        <v>2880</v>
      </c>
      <c r="B26" t="s">
        <v>2746</v>
      </c>
      <c r="C26" t="s">
        <v>2849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30" t="s">
        <v>81</v>
      </c>
      <c r="DP26" s="30" t="s">
        <v>81</v>
      </c>
      <c r="DQ26" s="30" t="s">
        <v>81</v>
      </c>
      <c r="DR26" s="30" t="s">
        <v>81</v>
      </c>
      <c r="DS26" s="30" t="s">
        <v>81</v>
      </c>
      <c r="DT26" s="30" t="s">
        <v>81</v>
      </c>
      <c r="DU26" s="30" t="s">
        <v>81</v>
      </c>
      <c r="DV26" s="30" t="s">
        <v>81</v>
      </c>
      <c r="DW26" s="30" t="s">
        <v>81</v>
      </c>
      <c r="DX26" s="30" t="s">
        <v>81</v>
      </c>
      <c r="DY26" s="30" t="s">
        <v>81</v>
      </c>
      <c r="DZ26" s="30" t="s">
        <v>81</v>
      </c>
      <c r="EA26" s="30" t="s">
        <v>81</v>
      </c>
      <c r="EB26" s="30" t="s">
        <v>81</v>
      </c>
      <c r="EC26" s="30" t="s">
        <v>81</v>
      </c>
      <c r="ED26" s="30" t="s">
        <v>81</v>
      </c>
      <c r="EE26" s="30" t="s">
        <v>81</v>
      </c>
      <c r="EF26" s="30" t="s">
        <v>81</v>
      </c>
      <c r="EG26" s="30" t="s">
        <v>81</v>
      </c>
      <c r="EH26" s="30" t="s">
        <v>81</v>
      </c>
      <c r="EI26" s="30" t="s">
        <v>81</v>
      </c>
      <c r="EJ26" s="30" t="s">
        <v>81</v>
      </c>
      <c r="EK26" s="30" t="s">
        <v>81</v>
      </c>
      <c r="EL26" s="30" t="s">
        <v>81</v>
      </c>
      <c r="EM26" s="30" t="s">
        <v>81</v>
      </c>
      <c r="EN26" s="30" t="s">
        <v>81</v>
      </c>
      <c r="EO26" s="30" t="s">
        <v>81</v>
      </c>
      <c r="EP26" s="30" t="s">
        <v>81</v>
      </c>
      <c r="EQ26" s="30" t="s">
        <v>81</v>
      </c>
      <c r="ER26" s="30" t="s">
        <v>81</v>
      </c>
      <c r="ES26" s="30" t="s">
        <v>81</v>
      </c>
      <c r="ET26" s="30" t="s">
        <v>81</v>
      </c>
      <c r="EU26" s="30" t="s">
        <v>81</v>
      </c>
      <c r="EV26" s="30" t="s">
        <v>81</v>
      </c>
      <c r="EW26" s="30" t="s">
        <v>81</v>
      </c>
    </row>
    <row r="27" spans="1:153" x14ac:dyDescent="0.25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30" t="s">
        <v>81</v>
      </c>
      <c r="DP27" s="30" t="s">
        <v>81</v>
      </c>
      <c r="DQ27" s="30" t="s">
        <v>81</v>
      </c>
      <c r="DR27" s="30" t="s">
        <v>81</v>
      </c>
      <c r="DS27" s="30" t="s">
        <v>81</v>
      </c>
      <c r="DT27" s="30" t="s">
        <v>81</v>
      </c>
      <c r="DU27" s="30" t="s">
        <v>81</v>
      </c>
      <c r="DV27" s="30" t="s">
        <v>81</v>
      </c>
      <c r="DW27" s="30" t="s">
        <v>81</v>
      </c>
      <c r="DX27" s="30" t="s">
        <v>81</v>
      </c>
      <c r="DY27" s="30" t="s">
        <v>81</v>
      </c>
      <c r="DZ27" s="30" t="s">
        <v>81</v>
      </c>
      <c r="EA27" s="30" t="s">
        <v>81</v>
      </c>
      <c r="EB27" s="30" t="s">
        <v>81</v>
      </c>
      <c r="EC27" s="30" t="s">
        <v>81</v>
      </c>
      <c r="ED27" s="30" t="s">
        <v>81</v>
      </c>
      <c r="EE27" s="30" t="s">
        <v>81</v>
      </c>
      <c r="EF27" s="30" t="s">
        <v>81</v>
      </c>
      <c r="EG27" s="30" t="s">
        <v>81</v>
      </c>
      <c r="EH27" s="30" t="s">
        <v>81</v>
      </c>
      <c r="EI27" s="30" t="s">
        <v>81</v>
      </c>
      <c r="EJ27" s="30" t="s">
        <v>81</v>
      </c>
      <c r="EK27" s="30" t="s">
        <v>81</v>
      </c>
      <c r="EL27" s="30" t="s">
        <v>81</v>
      </c>
      <c r="EM27" s="30" t="s">
        <v>81</v>
      </c>
      <c r="EN27" s="30" t="s">
        <v>81</v>
      </c>
      <c r="EO27" s="30" t="s">
        <v>81</v>
      </c>
      <c r="EP27" s="30" t="s">
        <v>81</v>
      </c>
      <c r="EQ27" s="30" t="s">
        <v>81</v>
      </c>
      <c r="ER27" s="30" t="s">
        <v>81</v>
      </c>
      <c r="ES27" s="30" t="s">
        <v>81</v>
      </c>
      <c r="ET27" s="30" t="s">
        <v>81</v>
      </c>
      <c r="EU27" s="30" t="s">
        <v>81</v>
      </c>
      <c r="EV27" s="30" t="s">
        <v>81</v>
      </c>
      <c r="EW27" s="30" t="s">
        <v>81</v>
      </c>
    </row>
    <row r="28" spans="1:153" x14ac:dyDescent="0.25">
      <c r="A28" t="s">
        <v>919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30" t="s">
        <v>81</v>
      </c>
      <c r="DP28" s="30" t="s">
        <v>81</v>
      </c>
      <c r="DQ28" s="30" t="s">
        <v>81</v>
      </c>
      <c r="DR28" s="30" t="s">
        <v>81</v>
      </c>
      <c r="DS28" s="30" t="s">
        <v>81</v>
      </c>
      <c r="DT28" s="30" t="s">
        <v>81</v>
      </c>
      <c r="DU28" s="30" t="s">
        <v>81</v>
      </c>
      <c r="DV28" s="30" t="s">
        <v>81</v>
      </c>
      <c r="DW28" s="30" t="s">
        <v>81</v>
      </c>
      <c r="DX28" s="30" t="s">
        <v>81</v>
      </c>
      <c r="DY28" s="30" t="s">
        <v>81</v>
      </c>
      <c r="DZ28" s="30" t="s">
        <v>81</v>
      </c>
      <c r="EA28" s="30" t="s">
        <v>81</v>
      </c>
      <c r="EB28" s="30" t="s">
        <v>81</v>
      </c>
      <c r="EC28" s="30" t="s">
        <v>81</v>
      </c>
      <c r="ED28" s="30" t="s">
        <v>81</v>
      </c>
      <c r="EE28" s="30" t="s">
        <v>81</v>
      </c>
      <c r="EF28" s="30" t="s">
        <v>81</v>
      </c>
      <c r="EG28" s="30" t="s">
        <v>81</v>
      </c>
      <c r="EH28" s="30" t="s">
        <v>81</v>
      </c>
      <c r="EI28" s="30" t="s">
        <v>81</v>
      </c>
      <c r="EJ28" s="30" t="s">
        <v>81</v>
      </c>
      <c r="EK28" s="30" t="s">
        <v>81</v>
      </c>
      <c r="EL28" s="30" t="s">
        <v>81</v>
      </c>
      <c r="EM28" s="30" t="s">
        <v>81</v>
      </c>
      <c r="EN28" s="30" t="s">
        <v>81</v>
      </c>
      <c r="EO28" s="30" t="s">
        <v>81</v>
      </c>
      <c r="EP28" s="30" t="s">
        <v>81</v>
      </c>
      <c r="EQ28" s="30" t="s">
        <v>81</v>
      </c>
      <c r="ER28" s="30" t="s">
        <v>81</v>
      </c>
      <c r="ES28" s="30" t="s">
        <v>81</v>
      </c>
      <c r="ET28" s="30" t="s">
        <v>81</v>
      </c>
      <c r="EU28" s="30" t="s">
        <v>81</v>
      </c>
      <c r="EV28" s="30" t="s">
        <v>81</v>
      </c>
      <c r="EW28" s="30" t="s">
        <v>81</v>
      </c>
    </row>
    <row r="29" spans="1:153" x14ac:dyDescent="0.25">
      <c r="A29" t="s">
        <v>2881</v>
      </c>
      <c r="B29" t="s">
        <v>2882</v>
      </c>
      <c r="C29" t="s">
        <v>2883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30" t="s">
        <v>81</v>
      </c>
      <c r="DP29" s="30" t="s">
        <v>81</v>
      </c>
      <c r="DQ29" s="30" t="s">
        <v>81</v>
      </c>
      <c r="DR29" s="30" t="s">
        <v>81</v>
      </c>
      <c r="DS29" s="30" t="s">
        <v>81</v>
      </c>
      <c r="DT29" s="30" t="s">
        <v>81</v>
      </c>
      <c r="DU29" s="30" t="s">
        <v>81</v>
      </c>
      <c r="DV29" s="30" t="s">
        <v>81</v>
      </c>
      <c r="DW29" s="30" t="s">
        <v>81</v>
      </c>
      <c r="DX29" s="30" t="s">
        <v>81</v>
      </c>
      <c r="DY29" s="30" t="s">
        <v>81</v>
      </c>
      <c r="DZ29" s="30" t="s">
        <v>81</v>
      </c>
      <c r="EA29" s="30" t="s">
        <v>81</v>
      </c>
      <c r="EB29" s="30" t="s">
        <v>81</v>
      </c>
      <c r="EC29" s="30" t="s">
        <v>81</v>
      </c>
      <c r="ED29" s="30" t="s">
        <v>81</v>
      </c>
      <c r="EE29" s="30" t="s">
        <v>81</v>
      </c>
      <c r="EF29" s="30" t="s">
        <v>81</v>
      </c>
      <c r="EG29" s="30" t="s">
        <v>81</v>
      </c>
      <c r="EH29" s="30" t="s">
        <v>81</v>
      </c>
      <c r="EI29" s="30" t="s">
        <v>81</v>
      </c>
      <c r="EJ29" s="30" t="s">
        <v>81</v>
      </c>
      <c r="EK29" s="30" t="s">
        <v>81</v>
      </c>
      <c r="EL29" s="30" t="s">
        <v>81</v>
      </c>
      <c r="EM29" s="30" t="s">
        <v>81</v>
      </c>
      <c r="EN29" s="30" t="s">
        <v>81</v>
      </c>
      <c r="EO29" s="30" t="s">
        <v>81</v>
      </c>
      <c r="EP29" s="30" t="s">
        <v>81</v>
      </c>
      <c r="EQ29" s="30" t="s">
        <v>81</v>
      </c>
      <c r="ER29" s="30" t="s">
        <v>81</v>
      </c>
      <c r="ES29" s="30" t="s">
        <v>81</v>
      </c>
      <c r="ET29" s="30" t="s">
        <v>81</v>
      </c>
      <c r="EU29" s="30" t="s">
        <v>81</v>
      </c>
      <c r="EV29" s="30" t="s">
        <v>81</v>
      </c>
      <c r="EW29" s="30" t="s">
        <v>81</v>
      </c>
    </row>
    <row r="30" spans="1:153" x14ac:dyDescent="0.25">
      <c r="A30" t="s">
        <v>2884</v>
      </c>
      <c r="B30" t="s">
        <v>76</v>
      </c>
      <c r="C30" t="s">
        <v>2860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30" t="s">
        <v>81</v>
      </c>
      <c r="DP30" s="30" t="s">
        <v>81</v>
      </c>
      <c r="DQ30" s="30" t="s">
        <v>81</v>
      </c>
      <c r="DR30" s="30" t="s">
        <v>81</v>
      </c>
      <c r="DS30" s="30" t="s">
        <v>81</v>
      </c>
      <c r="DT30" s="30" t="s">
        <v>81</v>
      </c>
      <c r="DU30" s="30" t="s">
        <v>81</v>
      </c>
      <c r="DV30" s="30" t="s">
        <v>81</v>
      </c>
      <c r="DW30" s="30" t="s">
        <v>81</v>
      </c>
      <c r="DX30" s="30" t="s">
        <v>81</v>
      </c>
      <c r="DY30" s="30" t="s">
        <v>81</v>
      </c>
      <c r="DZ30" s="30" t="s">
        <v>81</v>
      </c>
      <c r="EA30" s="30" t="s">
        <v>81</v>
      </c>
      <c r="EB30" s="30" t="s">
        <v>81</v>
      </c>
      <c r="EC30" s="30" t="s">
        <v>81</v>
      </c>
      <c r="ED30" s="30" t="s">
        <v>81</v>
      </c>
      <c r="EE30" s="30" t="s">
        <v>81</v>
      </c>
      <c r="EF30" s="30" t="s">
        <v>81</v>
      </c>
      <c r="EG30" s="30" t="s">
        <v>81</v>
      </c>
      <c r="EH30" s="30" t="s">
        <v>81</v>
      </c>
      <c r="EI30" s="30" t="s">
        <v>81</v>
      </c>
      <c r="EJ30" s="30" t="s">
        <v>81</v>
      </c>
      <c r="EK30" s="30" t="s">
        <v>81</v>
      </c>
      <c r="EL30" s="30" t="s">
        <v>81</v>
      </c>
      <c r="EM30" s="30" t="s">
        <v>81</v>
      </c>
      <c r="EN30" s="30" t="s">
        <v>81</v>
      </c>
      <c r="EO30" s="30" t="s">
        <v>81</v>
      </c>
      <c r="EP30" s="30" t="s">
        <v>81</v>
      </c>
      <c r="EQ30" s="30" t="s">
        <v>81</v>
      </c>
      <c r="ER30" s="30" t="s">
        <v>81</v>
      </c>
      <c r="ES30" s="30" t="s">
        <v>81</v>
      </c>
      <c r="ET30" s="30" t="s">
        <v>81</v>
      </c>
      <c r="EU30" s="30" t="s">
        <v>81</v>
      </c>
      <c r="EV30" s="30" t="s">
        <v>81</v>
      </c>
      <c r="EW30" s="30" t="s">
        <v>81</v>
      </c>
    </row>
    <row r="31" spans="1:153" x14ac:dyDescent="0.25">
      <c r="A31" t="s">
        <v>2885</v>
      </c>
      <c r="B31" t="s">
        <v>76</v>
      </c>
      <c r="C31" t="s">
        <v>1005</v>
      </c>
      <c r="D31" t="s">
        <v>81</v>
      </c>
      <c r="E31" t="s">
        <v>81</v>
      </c>
      <c r="F31" t="s">
        <v>81</v>
      </c>
      <c r="G31" t="s">
        <v>81</v>
      </c>
      <c r="H31" t="s">
        <v>81</v>
      </c>
      <c r="I31" t="s">
        <v>81</v>
      </c>
      <c r="J31" t="s">
        <v>81</v>
      </c>
      <c r="K31" t="s">
        <v>81</v>
      </c>
      <c r="L31" t="s">
        <v>81</v>
      </c>
      <c r="M31" t="s">
        <v>81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30" t="s">
        <v>81</v>
      </c>
      <c r="DP31" s="30" t="s">
        <v>81</v>
      </c>
      <c r="DQ31" s="30" t="s">
        <v>81</v>
      </c>
      <c r="DR31" s="30" t="s">
        <v>81</v>
      </c>
      <c r="DS31" s="30" t="s">
        <v>81</v>
      </c>
      <c r="DT31" s="30" t="s">
        <v>81</v>
      </c>
      <c r="DU31" s="30" t="s">
        <v>81</v>
      </c>
      <c r="DV31" s="30" t="s">
        <v>81</v>
      </c>
      <c r="DW31" s="30" t="s">
        <v>81</v>
      </c>
      <c r="DX31" s="30" t="s">
        <v>81</v>
      </c>
      <c r="DY31" s="30" t="s">
        <v>81</v>
      </c>
      <c r="DZ31" s="30" t="s">
        <v>81</v>
      </c>
      <c r="EA31" s="30" t="s">
        <v>81</v>
      </c>
      <c r="EB31" s="30" t="s">
        <v>81</v>
      </c>
      <c r="EC31" s="30" t="s">
        <v>81</v>
      </c>
      <c r="ED31" s="30" t="s">
        <v>81</v>
      </c>
      <c r="EE31" s="30" t="s">
        <v>81</v>
      </c>
      <c r="EF31" s="30" t="s">
        <v>81</v>
      </c>
      <c r="EG31" s="30" t="s">
        <v>81</v>
      </c>
      <c r="EH31" s="30" t="s">
        <v>81</v>
      </c>
      <c r="EI31" s="30" t="s">
        <v>81</v>
      </c>
      <c r="EJ31" s="30" t="s">
        <v>81</v>
      </c>
      <c r="EK31" s="30" t="s">
        <v>81</v>
      </c>
      <c r="EL31" s="30" t="s">
        <v>81</v>
      </c>
      <c r="EM31" s="30" t="s">
        <v>81</v>
      </c>
      <c r="EN31" s="30" t="s">
        <v>81</v>
      </c>
      <c r="EO31" s="30" t="s">
        <v>81</v>
      </c>
      <c r="EP31" s="30" t="s">
        <v>81</v>
      </c>
      <c r="EQ31" s="30" t="s">
        <v>81</v>
      </c>
      <c r="ER31" s="30" t="s">
        <v>81</v>
      </c>
      <c r="ES31" s="30" t="s">
        <v>81</v>
      </c>
      <c r="ET31" s="30" t="s">
        <v>81</v>
      </c>
      <c r="EU31" s="30" t="s">
        <v>81</v>
      </c>
      <c r="EV31" s="30" t="s">
        <v>81</v>
      </c>
      <c r="EW31" s="30" t="s">
        <v>81</v>
      </c>
    </row>
    <row r="32" spans="1:153" x14ac:dyDescent="0.25">
      <c r="A32" t="s">
        <v>99</v>
      </c>
      <c r="B32" t="s">
        <v>100</v>
      </c>
      <c r="C32" t="s">
        <v>101</v>
      </c>
      <c r="D32" t="s">
        <v>102</v>
      </c>
      <c r="E32" t="s">
        <v>103</v>
      </c>
      <c r="F32" t="s">
        <v>104</v>
      </c>
      <c r="G32" t="s">
        <v>105</v>
      </c>
      <c r="H32" t="s">
        <v>106</v>
      </c>
      <c r="I32" t="s">
        <v>107</v>
      </c>
      <c r="J32" t="s">
        <v>108</v>
      </c>
      <c r="K32" t="s">
        <v>109</v>
      </c>
      <c r="L32" t="s">
        <v>110</v>
      </c>
      <c r="M32" t="s">
        <v>111</v>
      </c>
      <c r="N32" t="s">
        <v>112</v>
      </c>
      <c r="O32" t="s">
        <v>113</v>
      </c>
      <c r="P32" t="s">
        <v>114</v>
      </c>
      <c r="Q32" t="s">
        <v>115</v>
      </c>
      <c r="R32" t="s">
        <v>116</v>
      </c>
      <c r="S32" t="s">
        <v>920</v>
      </c>
      <c r="T32" t="s">
        <v>921</v>
      </c>
      <c r="U32" t="s">
        <v>922</v>
      </c>
      <c r="V32" t="s">
        <v>923</v>
      </c>
      <c r="W32" t="s">
        <v>924</v>
      </c>
      <c r="X32" t="s">
        <v>118</v>
      </c>
      <c r="Y32" t="s">
        <v>119</v>
      </c>
      <c r="Z32" t="s">
        <v>120</v>
      </c>
      <c r="AA32" t="s">
        <v>925</v>
      </c>
      <c r="AB32" t="s">
        <v>926</v>
      </c>
      <c r="AC32" t="s">
        <v>927</v>
      </c>
      <c r="AD32" t="s">
        <v>928</v>
      </c>
      <c r="AE32" t="s">
        <v>929</v>
      </c>
      <c r="AF32" t="s">
        <v>121</v>
      </c>
      <c r="AG32" t="s">
        <v>122</v>
      </c>
      <c r="AH32" t="s">
        <v>123</v>
      </c>
      <c r="AI32" t="s">
        <v>124</v>
      </c>
      <c r="AJ32" t="s">
        <v>125</v>
      </c>
      <c r="AK32" t="s">
        <v>126</v>
      </c>
      <c r="AL32" t="s">
        <v>76</v>
      </c>
      <c r="AM32" t="s">
        <v>77</v>
      </c>
      <c r="AN32" t="s">
        <v>1685</v>
      </c>
      <c r="AO32" t="s">
        <v>1686</v>
      </c>
      <c r="AP32" t="s">
        <v>1687</v>
      </c>
      <c r="AQ32" t="s">
        <v>1688</v>
      </c>
      <c r="AR32" t="s">
        <v>1689</v>
      </c>
      <c r="AS32" t="s">
        <v>1690</v>
      </c>
      <c r="AT32" t="s">
        <v>1691</v>
      </c>
      <c r="AU32" t="s">
        <v>2886</v>
      </c>
      <c r="AV32" t="s">
        <v>2887</v>
      </c>
      <c r="AW32" t="s">
        <v>2888</v>
      </c>
      <c r="AX32" t="s">
        <v>2787</v>
      </c>
      <c r="AY32" t="s">
        <v>2889</v>
      </c>
      <c r="AZ32" t="s">
        <v>2890</v>
      </c>
      <c r="BA32" t="s">
        <v>2891</v>
      </c>
      <c r="BB32" t="s">
        <v>2892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30" t="s">
        <v>81</v>
      </c>
      <c r="DP32" s="30" t="s">
        <v>81</v>
      </c>
      <c r="DQ32" s="30" t="s">
        <v>81</v>
      </c>
      <c r="DR32" s="30" t="s">
        <v>81</v>
      </c>
      <c r="DS32" s="30" t="s">
        <v>81</v>
      </c>
      <c r="DT32" s="30" t="s">
        <v>81</v>
      </c>
      <c r="DU32" s="30" t="s">
        <v>81</v>
      </c>
      <c r="DV32" s="30" t="s">
        <v>81</v>
      </c>
      <c r="DW32" s="30" t="s">
        <v>81</v>
      </c>
      <c r="DX32" s="30" t="s">
        <v>81</v>
      </c>
      <c r="DY32" s="30" t="s">
        <v>81</v>
      </c>
      <c r="DZ32" s="30" t="s">
        <v>81</v>
      </c>
      <c r="EA32" s="30" t="s">
        <v>81</v>
      </c>
      <c r="EB32" s="30" t="s">
        <v>81</v>
      </c>
      <c r="EC32" s="30" t="s">
        <v>81</v>
      </c>
      <c r="ED32" s="30" t="s">
        <v>81</v>
      </c>
      <c r="EE32" s="30" t="s">
        <v>81</v>
      </c>
      <c r="EF32" s="30" t="s">
        <v>81</v>
      </c>
      <c r="EG32" s="30" t="s">
        <v>81</v>
      </c>
      <c r="EH32" s="30" t="s">
        <v>81</v>
      </c>
      <c r="EI32" s="30" t="s">
        <v>81</v>
      </c>
      <c r="EJ32" s="30" t="s">
        <v>81</v>
      </c>
      <c r="EK32" s="30" t="s">
        <v>81</v>
      </c>
      <c r="EL32" s="30" t="s">
        <v>81</v>
      </c>
      <c r="EM32" s="30" t="s">
        <v>81</v>
      </c>
      <c r="EN32" s="30" t="s">
        <v>81</v>
      </c>
      <c r="EO32" s="30" t="s">
        <v>81</v>
      </c>
      <c r="EP32" s="30" t="s">
        <v>81</v>
      </c>
      <c r="EQ32" s="30" t="s">
        <v>81</v>
      </c>
      <c r="ER32" s="30" t="s">
        <v>81</v>
      </c>
      <c r="ES32" s="30" t="s">
        <v>81</v>
      </c>
      <c r="ET32" s="30" t="s">
        <v>81</v>
      </c>
      <c r="EU32" s="30" t="s">
        <v>81</v>
      </c>
      <c r="EV32" s="30" t="s">
        <v>81</v>
      </c>
      <c r="EW32" s="30" t="s">
        <v>81</v>
      </c>
    </row>
    <row r="33" spans="1:153" x14ac:dyDescent="0.25">
      <c r="A33" t="s">
        <v>2893</v>
      </c>
      <c r="B33" t="s">
        <v>418</v>
      </c>
      <c r="C33" t="s">
        <v>81</v>
      </c>
      <c r="D33" t="s">
        <v>81</v>
      </c>
      <c r="E33" t="s">
        <v>81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30" t="s">
        <v>81</v>
      </c>
      <c r="DP33" s="30" t="s">
        <v>81</v>
      </c>
      <c r="DQ33" s="30" t="s">
        <v>81</v>
      </c>
      <c r="DR33" s="30" t="s">
        <v>81</v>
      </c>
      <c r="DS33" s="30" t="s">
        <v>81</v>
      </c>
      <c r="DT33" s="30" t="s">
        <v>81</v>
      </c>
      <c r="DU33" s="30" t="s">
        <v>81</v>
      </c>
      <c r="DV33" s="30" t="s">
        <v>81</v>
      </c>
      <c r="DW33" s="30" t="s">
        <v>81</v>
      </c>
      <c r="DX33" s="30" t="s">
        <v>81</v>
      </c>
      <c r="DY33" s="30" t="s">
        <v>81</v>
      </c>
      <c r="DZ33" s="30" t="s">
        <v>81</v>
      </c>
      <c r="EA33" s="30" t="s">
        <v>81</v>
      </c>
      <c r="EB33" s="30" t="s">
        <v>81</v>
      </c>
      <c r="EC33" s="30" t="s">
        <v>81</v>
      </c>
      <c r="ED33" s="30" t="s">
        <v>81</v>
      </c>
      <c r="EE33" s="30" t="s">
        <v>81</v>
      </c>
      <c r="EF33" s="30" t="s">
        <v>81</v>
      </c>
      <c r="EG33" s="30" t="s">
        <v>81</v>
      </c>
      <c r="EH33" s="30" t="s">
        <v>81</v>
      </c>
      <c r="EI33" s="30" t="s">
        <v>81</v>
      </c>
      <c r="EJ33" s="30" t="s">
        <v>81</v>
      </c>
      <c r="EK33" s="30" t="s">
        <v>81</v>
      </c>
      <c r="EL33" s="30" t="s">
        <v>81</v>
      </c>
      <c r="EM33" s="30" t="s">
        <v>81</v>
      </c>
      <c r="EN33" s="30" t="s">
        <v>81</v>
      </c>
      <c r="EO33" s="30" t="s">
        <v>81</v>
      </c>
      <c r="EP33" s="30" t="s">
        <v>81</v>
      </c>
      <c r="EQ33" s="30" t="s">
        <v>81</v>
      </c>
      <c r="ER33" s="30" t="s">
        <v>81</v>
      </c>
      <c r="ES33" s="30" t="s">
        <v>81</v>
      </c>
      <c r="ET33" s="30" t="s">
        <v>81</v>
      </c>
      <c r="EU33" s="30" t="s">
        <v>81</v>
      </c>
      <c r="EV33" s="30" t="s">
        <v>81</v>
      </c>
      <c r="EW33" s="30" t="s">
        <v>81</v>
      </c>
    </row>
    <row r="34" spans="1:153" x14ac:dyDescent="0.25">
      <c r="A34" t="s">
        <v>2894</v>
      </c>
      <c r="B34" t="s">
        <v>76</v>
      </c>
      <c r="C34" t="s">
        <v>418</v>
      </c>
      <c r="D34" t="s">
        <v>419</v>
      </c>
      <c r="E34" t="s">
        <v>2895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30" t="s">
        <v>81</v>
      </c>
      <c r="DP34" s="30" t="s">
        <v>81</v>
      </c>
      <c r="DQ34" s="30" t="s">
        <v>81</v>
      </c>
      <c r="DR34" s="30" t="s">
        <v>81</v>
      </c>
      <c r="DS34" s="30" t="s">
        <v>81</v>
      </c>
      <c r="DT34" s="30" t="s">
        <v>81</v>
      </c>
      <c r="DU34" s="30" t="s">
        <v>81</v>
      </c>
      <c r="DV34" s="30" t="s">
        <v>81</v>
      </c>
      <c r="DW34" s="30" t="s">
        <v>81</v>
      </c>
      <c r="DX34" s="30" t="s">
        <v>81</v>
      </c>
      <c r="DY34" s="30" t="s">
        <v>81</v>
      </c>
      <c r="DZ34" s="30" t="s">
        <v>81</v>
      </c>
      <c r="EA34" s="30" t="s">
        <v>81</v>
      </c>
      <c r="EB34" s="30" t="s">
        <v>81</v>
      </c>
      <c r="EC34" s="30" t="s">
        <v>81</v>
      </c>
      <c r="ED34" s="30" t="s">
        <v>81</v>
      </c>
      <c r="EE34" s="30" t="s">
        <v>81</v>
      </c>
      <c r="EF34" s="30" t="s">
        <v>81</v>
      </c>
      <c r="EG34" s="30" t="s">
        <v>81</v>
      </c>
      <c r="EH34" s="30" t="s">
        <v>81</v>
      </c>
      <c r="EI34" s="30" t="s">
        <v>81</v>
      </c>
      <c r="EJ34" s="30" t="s">
        <v>81</v>
      </c>
      <c r="EK34" s="30" t="s">
        <v>81</v>
      </c>
      <c r="EL34" s="30" t="s">
        <v>81</v>
      </c>
      <c r="EM34" s="30" t="s">
        <v>81</v>
      </c>
      <c r="EN34" s="30" t="s">
        <v>81</v>
      </c>
      <c r="EO34" s="30" t="s">
        <v>81</v>
      </c>
      <c r="EP34" s="30" t="s">
        <v>81</v>
      </c>
      <c r="EQ34" s="30" t="s">
        <v>81</v>
      </c>
      <c r="ER34" s="30" t="s">
        <v>81</v>
      </c>
      <c r="ES34" s="30" t="s">
        <v>81</v>
      </c>
      <c r="ET34" s="30" t="s">
        <v>81</v>
      </c>
      <c r="EU34" s="30" t="s">
        <v>81</v>
      </c>
      <c r="EV34" s="30" t="s">
        <v>81</v>
      </c>
      <c r="EW34" s="30" t="s">
        <v>81</v>
      </c>
    </row>
    <row r="35" spans="1:153" x14ac:dyDescent="0.25">
      <c r="A35" t="s">
        <v>2896</v>
      </c>
      <c r="B35" t="s">
        <v>76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30" t="s">
        <v>81</v>
      </c>
      <c r="DP35" s="30" t="s">
        <v>81</v>
      </c>
      <c r="DQ35" s="30" t="s">
        <v>81</v>
      </c>
      <c r="DR35" s="30" t="s">
        <v>81</v>
      </c>
      <c r="DS35" s="30" t="s">
        <v>81</v>
      </c>
      <c r="DT35" s="30" t="s">
        <v>81</v>
      </c>
      <c r="DU35" s="30" t="s">
        <v>81</v>
      </c>
      <c r="DV35" s="30" t="s">
        <v>81</v>
      </c>
      <c r="DW35" s="30" t="s">
        <v>81</v>
      </c>
      <c r="DX35" s="30" t="s">
        <v>81</v>
      </c>
      <c r="DY35" s="30" t="s">
        <v>81</v>
      </c>
      <c r="DZ35" s="30" t="s">
        <v>81</v>
      </c>
      <c r="EA35" s="30" t="s">
        <v>81</v>
      </c>
      <c r="EB35" s="30" t="s">
        <v>81</v>
      </c>
      <c r="EC35" s="30" t="s">
        <v>81</v>
      </c>
      <c r="ED35" s="30" t="s">
        <v>81</v>
      </c>
      <c r="EE35" s="30" t="s">
        <v>81</v>
      </c>
      <c r="EF35" s="30" t="s">
        <v>81</v>
      </c>
      <c r="EG35" s="30" t="s">
        <v>81</v>
      </c>
      <c r="EH35" s="30" t="s">
        <v>81</v>
      </c>
      <c r="EI35" s="30" t="s">
        <v>81</v>
      </c>
      <c r="EJ35" s="30" t="s">
        <v>81</v>
      </c>
      <c r="EK35" s="30" t="s">
        <v>81</v>
      </c>
      <c r="EL35" s="30" t="s">
        <v>81</v>
      </c>
      <c r="EM35" s="30" t="s">
        <v>81</v>
      </c>
      <c r="EN35" s="30" t="s">
        <v>81</v>
      </c>
      <c r="EO35" s="30" t="s">
        <v>81</v>
      </c>
      <c r="EP35" s="30" t="s">
        <v>81</v>
      </c>
      <c r="EQ35" s="30" t="s">
        <v>81</v>
      </c>
      <c r="ER35" s="30" t="s">
        <v>81</v>
      </c>
      <c r="ES35" s="30" t="s">
        <v>81</v>
      </c>
      <c r="ET35" s="30" t="s">
        <v>81</v>
      </c>
      <c r="EU35" s="30" t="s">
        <v>81</v>
      </c>
      <c r="EV35" s="30" t="s">
        <v>81</v>
      </c>
      <c r="EW35" s="30" t="s">
        <v>81</v>
      </c>
    </row>
    <row r="36" spans="1:153" x14ac:dyDescent="0.25">
      <c r="A36" t="s">
        <v>2897</v>
      </c>
      <c r="B36" t="s">
        <v>598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30" t="s">
        <v>81</v>
      </c>
      <c r="DP36" s="30" t="s">
        <v>81</v>
      </c>
      <c r="DQ36" s="30" t="s">
        <v>81</v>
      </c>
      <c r="DR36" s="30" t="s">
        <v>81</v>
      </c>
      <c r="DS36" s="30" t="s">
        <v>81</v>
      </c>
      <c r="DT36" s="30" t="s">
        <v>81</v>
      </c>
      <c r="DU36" s="30" t="s">
        <v>81</v>
      </c>
      <c r="DV36" s="30" t="s">
        <v>81</v>
      </c>
      <c r="DW36" s="30" t="s">
        <v>81</v>
      </c>
      <c r="DX36" s="30" t="s">
        <v>81</v>
      </c>
      <c r="DY36" s="30" t="s">
        <v>81</v>
      </c>
      <c r="DZ36" s="30" t="s">
        <v>81</v>
      </c>
      <c r="EA36" s="30" t="s">
        <v>81</v>
      </c>
      <c r="EB36" s="30" t="s">
        <v>81</v>
      </c>
      <c r="EC36" s="30" t="s">
        <v>81</v>
      </c>
      <c r="ED36" s="30" t="s">
        <v>81</v>
      </c>
      <c r="EE36" s="30" t="s">
        <v>81</v>
      </c>
      <c r="EF36" s="30" t="s">
        <v>81</v>
      </c>
      <c r="EG36" s="30" t="s">
        <v>81</v>
      </c>
      <c r="EH36" s="30" t="s">
        <v>81</v>
      </c>
      <c r="EI36" s="30" t="s">
        <v>81</v>
      </c>
      <c r="EJ36" s="30" t="s">
        <v>81</v>
      </c>
      <c r="EK36" s="30" t="s">
        <v>81</v>
      </c>
      <c r="EL36" s="30" t="s">
        <v>81</v>
      </c>
      <c r="EM36" s="30" t="s">
        <v>81</v>
      </c>
      <c r="EN36" s="30" t="s">
        <v>81</v>
      </c>
      <c r="EO36" s="30" t="s">
        <v>81</v>
      </c>
      <c r="EP36" s="30" t="s">
        <v>81</v>
      </c>
      <c r="EQ36" s="30" t="s">
        <v>81</v>
      </c>
      <c r="ER36" s="30" t="s">
        <v>81</v>
      </c>
      <c r="ES36" s="30" t="s">
        <v>81</v>
      </c>
      <c r="ET36" s="30" t="s">
        <v>81</v>
      </c>
      <c r="EU36" s="30" t="s">
        <v>81</v>
      </c>
      <c r="EV36" s="30" t="s">
        <v>81</v>
      </c>
      <c r="EW36" s="30" t="s">
        <v>81</v>
      </c>
    </row>
    <row r="37" spans="1:153" x14ac:dyDescent="0.25">
      <c r="A37" t="s">
        <v>2898</v>
      </c>
      <c r="B37" t="s">
        <v>418</v>
      </c>
      <c r="C37" t="s">
        <v>81</v>
      </c>
      <c r="D37" t="s">
        <v>81</v>
      </c>
      <c r="E37" t="s">
        <v>81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30" t="s">
        <v>81</v>
      </c>
      <c r="DP37" s="30" t="s">
        <v>81</v>
      </c>
      <c r="DQ37" s="30" t="s">
        <v>81</v>
      </c>
      <c r="DR37" s="30" t="s">
        <v>81</v>
      </c>
      <c r="DS37" s="30" t="s">
        <v>81</v>
      </c>
      <c r="DT37" s="30" t="s">
        <v>81</v>
      </c>
      <c r="DU37" s="30" t="s">
        <v>81</v>
      </c>
      <c r="DV37" s="30" t="s">
        <v>81</v>
      </c>
      <c r="DW37" s="30" t="s">
        <v>81</v>
      </c>
      <c r="DX37" s="30" t="s">
        <v>81</v>
      </c>
      <c r="DY37" s="30" t="s">
        <v>81</v>
      </c>
      <c r="DZ37" s="30" t="s">
        <v>81</v>
      </c>
      <c r="EA37" s="30" t="s">
        <v>81</v>
      </c>
      <c r="EB37" s="30" t="s">
        <v>81</v>
      </c>
      <c r="EC37" s="30" t="s">
        <v>81</v>
      </c>
      <c r="ED37" s="30" t="s">
        <v>81</v>
      </c>
      <c r="EE37" s="30" t="s">
        <v>81</v>
      </c>
      <c r="EF37" s="30" t="s">
        <v>81</v>
      </c>
      <c r="EG37" s="30" t="s">
        <v>81</v>
      </c>
      <c r="EH37" s="30" t="s">
        <v>81</v>
      </c>
      <c r="EI37" s="30" t="s">
        <v>81</v>
      </c>
      <c r="EJ37" s="30" t="s">
        <v>81</v>
      </c>
      <c r="EK37" s="30" t="s">
        <v>81</v>
      </c>
      <c r="EL37" s="30" t="s">
        <v>81</v>
      </c>
      <c r="EM37" s="30" t="s">
        <v>81</v>
      </c>
      <c r="EN37" s="30" t="s">
        <v>81</v>
      </c>
      <c r="EO37" s="30" t="s">
        <v>81</v>
      </c>
      <c r="EP37" s="30" t="s">
        <v>81</v>
      </c>
      <c r="EQ37" s="30" t="s">
        <v>81</v>
      </c>
      <c r="ER37" s="30" t="s">
        <v>81</v>
      </c>
      <c r="ES37" s="30" t="s">
        <v>81</v>
      </c>
      <c r="ET37" s="30" t="s">
        <v>81</v>
      </c>
      <c r="EU37" s="30" t="s">
        <v>81</v>
      </c>
      <c r="EV37" s="30" t="s">
        <v>81</v>
      </c>
      <c r="EW37" s="30" t="s">
        <v>81</v>
      </c>
    </row>
    <row r="38" spans="1:153" x14ac:dyDescent="0.25">
      <c r="A38" t="s">
        <v>930</v>
      </c>
      <c r="B38" t="s">
        <v>129</v>
      </c>
      <c r="C38" t="s">
        <v>76</v>
      </c>
      <c r="D38" t="s">
        <v>77</v>
      </c>
      <c r="E38" t="s">
        <v>2899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30" t="s">
        <v>81</v>
      </c>
      <c r="DP38" s="30" t="s">
        <v>81</v>
      </c>
      <c r="DQ38" s="30" t="s">
        <v>81</v>
      </c>
      <c r="DR38" s="30" t="s">
        <v>81</v>
      </c>
      <c r="DS38" s="30" t="s">
        <v>81</v>
      </c>
      <c r="DT38" s="30" t="s">
        <v>81</v>
      </c>
      <c r="DU38" s="30" t="s">
        <v>81</v>
      </c>
      <c r="DV38" s="30" t="s">
        <v>81</v>
      </c>
      <c r="DW38" s="30" t="s">
        <v>81</v>
      </c>
      <c r="DX38" s="30" t="s">
        <v>81</v>
      </c>
      <c r="DY38" s="30" t="s">
        <v>81</v>
      </c>
      <c r="DZ38" s="30" t="s">
        <v>81</v>
      </c>
      <c r="EA38" s="30" t="s">
        <v>81</v>
      </c>
      <c r="EB38" s="30" t="s">
        <v>81</v>
      </c>
      <c r="EC38" s="30" t="s">
        <v>81</v>
      </c>
      <c r="ED38" s="30" t="s">
        <v>81</v>
      </c>
      <c r="EE38" s="30" t="s">
        <v>81</v>
      </c>
      <c r="EF38" s="30" t="s">
        <v>81</v>
      </c>
      <c r="EG38" s="30" t="s">
        <v>81</v>
      </c>
      <c r="EH38" s="30" t="s">
        <v>81</v>
      </c>
      <c r="EI38" s="30" t="s">
        <v>81</v>
      </c>
      <c r="EJ38" s="30" t="s">
        <v>81</v>
      </c>
      <c r="EK38" s="30" t="s">
        <v>81</v>
      </c>
      <c r="EL38" s="30" t="s">
        <v>81</v>
      </c>
      <c r="EM38" s="30" t="s">
        <v>81</v>
      </c>
      <c r="EN38" s="30" t="s">
        <v>81</v>
      </c>
      <c r="EO38" s="30" t="s">
        <v>81</v>
      </c>
      <c r="EP38" s="30" t="s">
        <v>81</v>
      </c>
      <c r="EQ38" s="30" t="s">
        <v>81</v>
      </c>
      <c r="ER38" s="30" t="s">
        <v>81</v>
      </c>
      <c r="ES38" s="30" t="s">
        <v>81</v>
      </c>
      <c r="ET38" s="30" t="s">
        <v>81</v>
      </c>
      <c r="EU38" s="30" t="s">
        <v>81</v>
      </c>
      <c r="EV38" s="30" t="s">
        <v>81</v>
      </c>
      <c r="EW38" s="30" t="s">
        <v>81</v>
      </c>
    </row>
    <row r="39" spans="1:153" x14ac:dyDescent="0.25">
      <c r="A39" t="s">
        <v>931</v>
      </c>
      <c r="B39" t="s">
        <v>418</v>
      </c>
      <c r="C39" t="s">
        <v>419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30" t="s">
        <v>81</v>
      </c>
      <c r="DP39" s="30" t="s">
        <v>81</v>
      </c>
      <c r="DQ39" s="30" t="s">
        <v>81</v>
      </c>
      <c r="DR39" s="30" t="s">
        <v>81</v>
      </c>
      <c r="DS39" s="30" t="s">
        <v>81</v>
      </c>
      <c r="DT39" s="30" t="s">
        <v>81</v>
      </c>
      <c r="DU39" s="30" t="s">
        <v>81</v>
      </c>
      <c r="DV39" s="30" t="s">
        <v>81</v>
      </c>
      <c r="DW39" s="30" t="s">
        <v>81</v>
      </c>
      <c r="DX39" s="30" t="s">
        <v>81</v>
      </c>
      <c r="DY39" s="30" t="s">
        <v>81</v>
      </c>
      <c r="DZ39" s="30" t="s">
        <v>81</v>
      </c>
      <c r="EA39" s="30" t="s">
        <v>81</v>
      </c>
      <c r="EB39" s="30" t="s">
        <v>81</v>
      </c>
      <c r="EC39" s="30" t="s">
        <v>81</v>
      </c>
      <c r="ED39" s="30" t="s">
        <v>81</v>
      </c>
      <c r="EE39" s="30" t="s">
        <v>81</v>
      </c>
      <c r="EF39" s="30" t="s">
        <v>81</v>
      </c>
      <c r="EG39" s="30" t="s">
        <v>81</v>
      </c>
      <c r="EH39" s="30" t="s">
        <v>81</v>
      </c>
      <c r="EI39" s="30" t="s">
        <v>81</v>
      </c>
      <c r="EJ39" s="30" t="s">
        <v>81</v>
      </c>
      <c r="EK39" s="30" t="s">
        <v>81</v>
      </c>
      <c r="EL39" s="30" t="s">
        <v>81</v>
      </c>
      <c r="EM39" s="30" t="s">
        <v>81</v>
      </c>
      <c r="EN39" s="30" t="s">
        <v>81</v>
      </c>
      <c r="EO39" s="30" t="s">
        <v>81</v>
      </c>
      <c r="EP39" s="30" t="s">
        <v>81</v>
      </c>
      <c r="EQ39" s="30" t="s">
        <v>81</v>
      </c>
      <c r="ER39" s="30" t="s">
        <v>81</v>
      </c>
      <c r="ES39" s="30" t="s">
        <v>81</v>
      </c>
      <c r="ET39" s="30" t="s">
        <v>81</v>
      </c>
      <c r="EU39" s="30" t="s">
        <v>81</v>
      </c>
      <c r="EV39" s="30" t="s">
        <v>81</v>
      </c>
      <c r="EW39" s="30" t="s">
        <v>81</v>
      </c>
    </row>
    <row r="40" spans="1:153" x14ac:dyDescent="0.25">
      <c r="A40" t="s">
        <v>2900</v>
      </c>
      <c r="B40" t="s">
        <v>1007</v>
      </c>
      <c r="C40" t="s">
        <v>81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30" t="s">
        <v>81</v>
      </c>
      <c r="DP40" s="30" t="s">
        <v>81</v>
      </c>
      <c r="DQ40" s="30" t="s">
        <v>81</v>
      </c>
      <c r="DR40" s="30" t="s">
        <v>81</v>
      </c>
      <c r="DS40" s="30" t="s">
        <v>81</v>
      </c>
      <c r="DT40" s="30" t="s">
        <v>81</v>
      </c>
      <c r="DU40" s="30" t="s">
        <v>81</v>
      </c>
      <c r="DV40" s="30" t="s">
        <v>81</v>
      </c>
      <c r="DW40" s="30" t="s">
        <v>81</v>
      </c>
      <c r="DX40" s="30" t="s">
        <v>81</v>
      </c>
      <c r="DY40" s="30" t="s">
        <v>81</v>
      </c>
      <c r="DZ40" s="30" t="s">
        <v>81</v>
      </c>
      <c r="EA40" s="30" t="s">
        <v>81</v>
      </c>
      <c r="EB40" s="30" t="s">
        <v>81</v>
      </c>
      <c r="EC40" s="30" t="s">
        <v>81</v>
      </c>
      <c r="ED40" s="30" t="s">
        <v>81</v>
      </c>
      <c r="EE40" s="30" t="s">
        <v>81</v>
      </c>
      <c r="EF40" s="30" t="s">
        <v>81</v>
      </c>
      <c r="EG40" s="30" t="s">
        <v>81</v>
      </c>
      <c r="EH40" s="30" t="s">
        <v>81</v>
      </c>
      <c r="EI40" s="30" t="s">
        <v>81</v>
      </c>
      <c r="EJ40" s="30" t="s">
        <v>81</v>
      </c>
      <c r="EK40" s="30" t="s">
        <v>81</v>
      </c>
      <c r="EL40" s="30" t="s">
        <v>81</v>
      </c>
      <c r="EM40" s="30" t="s">
        <v>81</v>
      </c>
      <c r="EN40" s="30" t="s">
        <v>81</v>
      </c>
      <c r="EO40" s="30" t="s">
        <v>81</v>
      </c>
      <c r="EP40" s="30" t="s">
        <v>81</v>
      </c>
      <c r="EQ40" s="30" t="s">
        <v>81</v>
      </c>
      <c r="ER40" s="30" t="s">
        <v>81</v>
      </c>
      <c r="ES40" s="30" t="s">
        <v>81</v>
      </c>
      <c r="ET40" s="30" t="s">
        <v>81</v>
      </c>
      <c r="EU40" s="30" t="s">
        <v>81</v>
      </c>
      <c r="EV40" s="30" t="s">
        <v>81</v>
      </c>
      <c r="EW40" s="30" t="s">
        <v>81</v>
      </c>
    </row>
    <row r="41" spans="1:153" x14ac:dyDescent="0.25">
      <c r="A41" t="s">
        <v>2901</v>
      </c>
      <c r="B41" t="s">
        <v>1006</v>
      </c>
      <c r="C41" t="s">
        <v>1007</v>
      </c>
      <c r="D41" t="s">
        <v>81</v>
      </c>
      <c r="E41" t="s">
        <v>81</v>
      </c>
      <c r="F41" t="s">
        <v>81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30" t="s">
        <v>81</v>
      </c>
      <c r="DP41" s="30" t="s">
        <v>81</v>
      </c>
      <c r="DQ41" s="30" t="s">
        <v>81</v>
      </c>
      <c r="DR41" s="30" t="s">
        <v>81</v>
      </c>
      <c r="DS41" s="30" t="s">
        <v>81</v>
      </c>
      <c r="DT41" s="30" t="s">
        <v>81</v>
      </c>
      <c r="DU41" s="30" t="s">
        <v>81</v>
      </c>
      <c r="DV41" s="30" t="s">
        <v>81</v>
      </c>
      <c r="DW41" s="30" t="s">
        <v>81</v>
      </c>
      <c r="DX41" s="30" t="s">
        <v>81</v>
      </c>
      <c r="DY41" s="30" t="s">
        <v>81</v>
      </c>
      <c r="DZ41" s="30" t="s">
        <v>81</v>
      </c>
      <c r="EA41" s="30" t="s">
        <v>81</v>
      </c>
      <c r="EB41" s="30" t="s">
        <v>81</v>
      </c>
      <c r="EC41" s="30" t="s">
        <v>81</v>
      </c>
      <c r="ED41" s="30" t="s">
        <v>81</v>
      </c>
      <c r="EE41" s="30" t="s">
        <v>81</v>
      </c>
      <c r="EF41" s="30" t="s">
        <v>81</v>
      </c>
      <c r="EG41" s="30" t="s">
        <v>81</v>
      </c>
      <c r="EH41" s="30" t="s">
        <v>81</v>
      </c>
      <c r="EI41" s="30" t="s">
        <v>81</v>
      </c>
      <c r="EJ41" s="30" t="s">
        <v>81</v>
      </c>
      <c r="EK41" s="30" t="s">
        <v>81</v>
      </c>
      <c r="EL41" s="30" t="s">
        <v>81</v>
      </c>
      <c r="EM41" s="30" t="s">
        <v>81</v>
      </c>
      <c r="EN41" s="30" t="s">
        <v>81</v>
      </c>
      <c r="EO41" s="30" t="s">
        <v>81</v>
      </c>
      <c r="EP41" s="30" t="s">
        <v>81</v>
      </c>
      <c r="EQ41" s="30" t="s">
        <v>81</v>
      </c>
      <c r="ER41" s="30" t="s">
        <v>81</v>
      </c>
      <c r="ES41" s="30" t="s">
        <v>81</v>
      </c>
      <c r="ET41" s="30" t="s">
        <v>81</v>
      </c>
      <c r="EU41" s="30" t="s">
        <v>81</v>
      </c>
      <c r="EV41" s="30" t="s">
        <v>81</v>
      </c>
      <c r="EW41" s="30" t="s">
        <v>81</v>
      </c>
    </row>
    <row r="42" spans="1:153" x14ac:dyDescent="0.25">
      <c r="A42" t="s">
        <v>127</v>
      </c>
      <c r="B42" t="s">
        <v>76</v>
      </c>
      <c r="C42" t="s">
        <v>77</v>
      </c>
      <c r="D42" t="s">
        <v>2481</v>
      </c>
      <c r="E42" t="s">
        <v>2482</v>
      </c>
      <c r="F42" t="s">
        <v>2483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30" t="s">
        <v>81</v>
      </c>
      <c r="DP42" s="30" t="s">
        <v>81</v>
      </c>
      <c r="DQ42" s="30" t="s">
        <v>81</v>
      </c>
      <c r="DR42" s="30" t="s">
        <v>81</v>
      </c>
      <c r="DS42" s="30" t="s">
        <v>81</v>
      </c>
      <c r="DT42" s="30" t="s">
        <v>81</v>
      </c>
      <c r="DU42" s="30" t="s">
        <v>81</v>
      </c>
      <c r="DV42" s="30" t="s">
        <v>81</v>
      </c>
      <c r="DW42" s="30" t="s">
        <v>81</v>
      </c>
      <c r="DX42" s="30" t="s">
        <v>81</v>
      </c>
      <c r="DY42" s="30" t="s">
        <v>81</v>
      </c>
      <c r="DZ42" s="30" t="s">
        <v>81</v>
      </c>
      <c r="EA42" s="30" t="s">
        <v>81</v>
      </c>
      <c r="EB42" s="30" t="s">
        <v>81</v>
      </c>
      <c r="EC42" s="30" t="s">
        <v>81</v>
      </c>
      <c r="ED42" s="30" t="s">
        <v>81</v>
      </c>
      <c r="EE42" s="30" t="s">
        <v>81</v>
      </c>
      <c r="EF42" s="30" t="s">
        <v>81</v>
      </c>
      <c r="EG42" s="30" t="s">
        <v>81</v>
      </c>
      <c r="EH42" s="30" t="s">
        <v>81</v>
      </c>
      <c r="EI42" s="30" t="s">
        <v>81</v>
      </c>
      <c r="EJ42" s="30" t="s">
        <v>81</v>
      </c>
      <c r="EK42" s="30" t="s">
        <v>81</v>
      </c>
      <c r="EL42" s="30" t="s">
        <v>81</v>
      </c>
      <c r="EM42" s="30" t="s">
        <v>81</v>
      </c>
      <c r="EN42" s="30" t="s">
        <v>81</v>
      </c>
      <c r="EO42" s="30" t="s">
        <v>81</v>
      </c>
      <c r="EP42" s="30" t="s">
        <v>81</v>
      </c>
      <c r="EQ42" s="30" t="s">
        <v>81</v>
      </c>
      <c r="ER42" s="30" t="s">
        <v>81</v>
      </c>
      <c r="ES42" s="30" t="s">
        <v>81</v>
      </c>
      <c r="ET42" s="30" t="s">
        <v>81</v>
      </c>
      <c r="EU42" s="30" t="s">
        <v>81</v>
      </c>
      <c r="EV42" s="30" t="s">
        <v>81</v>
      </c>
      <c r="EW42" s="30" t="s">
        <v>81</v>
      </c>
    </row>
    <row r="43" spans="1:153" x14ac:dyDescent="0.25">
      <c r="A43" t="s">
        <v>2902</v>
      </c>
      <c r="B43" t="s">
        <v>634</v>
      </c>
      <c r="C43" t="s">
        <v>147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30" t="s">
        <v>81</v>
      </c>
      <c r="DP43" s="30" t="s">
        <v>81</v>
      </c>
      <c r="DQ43" s="30" t="s">
        <v>81</v>
      </c>
      <c r="DR43" s="30" t="s">
        <v>81</v>
      </c>
      <c r="DS43" s="30" t="s">
        <v>81</v>
      </c>
      <c r="DT43" s="30" t="s">
        <v>81</v>
      </c>
      <c r="DU43" s="30" t="s">
        <v>81</v>
      </c>
      <c r="DV43" s="30" t="s">
        <v>81</v>
      </c>
      <c r="DW43" s="30" t="s">
        <v>81</v>
      </c>
      <c r="DX43" s="30" t="s">
        <v>81</v>
      </c>
      <c r="DY43" s="30" t="s">
        <v>81</v>
      </c>
      <c r="DZ43" s="30" t="s">
        <v>81</v>
      </c>
      <c r="EA43" s="30" t="s">
        <v>81</v>
      </c>
      <c r="EB43" s="30" t="s">
        <v>81</v>
      </c>
      <c r="EC43" s="30" t="s">
        <v>81</v>
      </c>
      <c r="ED43" s="30" t="s">
        <v>81</v>
      </c>
      <c r="EE43" s="30" t="s">
        <v>81</v>
      </c>
      <c r="EF43" s="30" t="s">
        <v>81</v>
      </c>
      <c r="EG43" s="30" t="s">
        <v>81</v>
      </c>
      <c r="EH43" s="30" t="s">
        <v>81</v>
      </c>
      <c r="EI43" s="30" t="s">
        <v>81</v>
      </c>
      <c r="EJ43" s="30" t="s">
        <v>81</v>
      </c>
      <c r="EK43" s="30" t="s">
        <v>81</v>
      </c>
      <c r="EL43" s="30" t="s">
        <v>81</v>
      </c>
      <c r="EM43" s="30" t="s">
        <v>81</v>
      </c>
      <c r="EN43" s="30" t="s">
        <v>81</v>
      </c>
      <c r="EO43" s="30" t="s">
        <v>81</v>
      </c>
      <c r="EP43" s="30" t="s">
        <v>81</v>
      </c>
      <c r="EQ43" s="30" t="s">
        <v>81</v>
      </c>
      <c r="ER43" s="30" t="s">
        <v>81</v>
      </c>
      <c r="ES43" s="30" t="s">
        <v>81</v>
      </c>
      <c r="ET43" s="30" t="s">
        <v>81</v>
      </c>
      <c r="EU43" s="30" t="s">
        <v>81</v>
      </c>
      <c r="EV43" s="30" t="s">
        <v>81</v>
      </c>
      <c r="EW43" s="30" t="s">
        <v>81</v>
      </c>
    </row>
    <row r="44" spans="1:153" x14ac:dyDescent="0.25">
      <c r="A44" t="s">
        <v>2903</v>
      </c>
      <c r="B44" t="s">
        <v>418</v>
      </c>
      <c r="C44" t="s">
        <v>419</v>
      </c>
      <c r="D44" t="s">
        <v>2904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30" t="s">
        <v>81</v>
      </c>
      <c r="DP44" s="30" t="s">
        <v>81</v>
      </c>
      <c r="DQ44" s="30" t="s">
        <v>81</v>
      </c>
      <c r="DR44" s="30" t="s">
        <v>81</v>
      </c>
      <c r="DS44" s="30" t="s">
        <v>81</v>
      </c>
      <c r="DT44" s="30" t="s">
        <v>81</v>
      </c>
      <c r="DU44" s="30" t="s">
        <v>81</v>
      </c>
      <c r="DV44" s="30" t="s">
        <v>81</v>
      </c>
      <c r="DW44" s="30" t="s">
        <v>81</v>
      </c>
      <c r="DX44" s="30" t="s">
        <v>81</v>
      </c>
      <c r="DY44" s="30" t="s">
        <v>81</v>
      </c>
      <c r="DZ44" s="30" t="s">
        <v>81</v>
      </c>
      <c r="EA44" s="30" t="s">
        <v>81</v>
      </c>
      <c r="EB44" s="30" t="s">
        <v>81</v>
      </c>
      <c r="EC44" s="30" t="s">
        <v>81</v>
      </c>
      <c r="ED44" s="30" t="s">
        <v>81</v>
      </c>
      <c r="EE44" s="30" t="s">
        <v>81</v>
      </c>
      <c r="EF44" s="30" t="s">
        <v>81</v>
      </c>
      <c r="EG44" s="30" t="s">
        <v>81</v>
      </c>
      <c r="EH44" s="30" t="s">
        <v>81</v>
      </c>
      <c r="EI44" s="30" t="s">
        <v>81</v>
      </c>
      <c r="EJ44" s="30" t="s">
        <v>81</v>
      </c>
      <c r="EK44" s="30" t="s">
        <v>81</v>
      </c>
      <c r="EL44" s="30" t="s">
        <v>81</v>
      </c>
      <c r="EM44" s="30" t="s">
        <v>81</v>
      </c>
      <c r="EN44" s="30" t="s">
        <v>81</v>
      </c>
      <c r="EO44" s="30" t="s">
        <v>81</v>
      </c>
      <c r="EP44" s="30" t="s">
        <v>81</v>
      </c>
      <c r="EQ44" s="30" t="s">
        <v>81</v>
      </c>
      <c r="ER44" s="30" t="s">
        <v>81</v>
      </c>
      <c r="ES44" s="30" t="s">
        <v>81</v>
      </c>
      <c r="ET44" s="30" t="s">
        <v>81</v>
      </c>
      <c r="EU44" s="30" t="s">
        <v>81</v>
      </c>
      <c r="EV44" s="30" t="s">
        <v>81</v>
      </c>
      <c r="EW44" s="30" t="s">
        <v>81</v>
      </c>
    </row>
    <row r="45" spans="1:153" x14ac:dyDescent="0.25">
      <c r="A45" t="s">
        <v>932</v>
      </c>
      <c r="B45" t="s">
        <v>76</v>
      </c>
      <c r="C45" t="s">
        <v>1002</v>
      </c>
      <c r="D45" t="s">
        <v>81</v>
      </c>
      <c r="E45" t="s">
        <v>81</v>
      </c>
      <c r="F45" t="s">
        <v>81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30" t="s">
        <v>81</v>
      </c>
      <c r="DP45" s="30" t="s">
        <v>81</v>
      </c>
      <c r="DQ45" s="30" t="s">
        <v>81</v>
      </c>
      <c r="DR45" s="30" t="s">
        <v>81</v>
      </c>
      <c r="DS45" s="30" t="s">
        <v>81</v>
      </c>
      <c r="DT45" s="30" t="s">
        <v>81</v>
      </c>
      <c r="DU45" s="30" t="s">
        <v>81</v>
      </c>
      <c r="DV45" s="30" t="s">
        <v>81</v>
      </c>
      <c r="DW45" s="30" t="s">
        <v>81</v>
      </c>
      <c r="DX45" s="30" t="s">
        <v>81</v>
      </c>
      <c r="DY45" s="30" t="s">
        <v>81</v>
      </c>
      <c r="DZ45" s="30" t="s">
        <v>81</v>
      </c>
      <c r="EA45" s="30" t="s">
        <v>81</v>
      </c>
      <c r="EB45" s="30" t="s">
        <v>81</v>
      </c>
      <c r="EC45" s="30" t="s">
        <v>81</v>
      </c>
      <c r="ED45" s="30" t="s">
        <v>81</v>
      </c>
      <c r="EE45" s="30" t="s">
        <v>81</v>
      </c>
      <c r="EF45" s="30" t="s">
        <v>81</v>
      </c>
      <c r="EG45" s="30" t="s">
        <v>81</v>
      </c>
      <c r="EH45" s="30" t="s">
        <v>81</v>
      </c>
      <c r="EI45" s="30" t="s">
        <v>81</v>
      </c>
      <c r="EJ45" s="30" t="s">
        <v>81</v>
      </c>
      <c r="EK45" s="30" t="s">
        <v>81</v>
      </c>
      <c r="EL45" s="30" t="s">
        <v>81</v>
      </c>
      <c r="EM45" s="30" t="s">
        <v>81</v>
      </c>
      <c r="EN45" s="30" t="s">
        <v>81</v>
      </c>
      <c r="EO45" s="30" t="s">
        <v>81</v>
      </c>
      <c r="EP45" s="30" t="s">
        <v>81</v>
      </c>
      <c r="EQ45" s="30" t="s">
        <v>81</v>
      </c>
      <c r="ER45" s="30" t="s">
        <v>81</v>
      </c>
      <c r="ES45" s="30" t="s">
        <v>81</v>
      </c>
      <c r="ET45" s="30" t="s">
        <v>81</v>
      </c>
      <c r="EU45" s="30" t="s">
        <v>81</v>
      </c>
      <c r="EV45" s="30" t="s">
        <v>81</v>
      </c>
      <c r="EW45" s="30" t="s">
        <v>81</v>
      </c>
    </row>
    <row r="46" spans="1:153" x14ac:dyDescent="0.25">
      <c r="A46" t="s">
        <v>933</v>
      </c>
      <c r="B46" t="s">
        <v>418</v>
      </c>
      <c r="C46" t="s">
        <v>419</v>
      </c>
      <c r="D46" t="s">
        <v>1002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30" t="s">
        <v>81</v>
      </c>
      <c r="DP46" s="30" t="s">
        <v>81</v>
      </c>
      <c r="DQ46" s="30" t="s">
        <v>81</v>
      </c>
      <c r="DR46" s="30" t="s">
        <v>81</v>
      </c>
      <c r="DS46" s="30" t="s">
        <v>81</v>
      </c>
      <c r="DT46" s="30" t="s">
        <v>81</v>
      </c>
      <c r="DU46" s="30" t="s">
        <v>81</v>
      </c>
      <c r="DV46" s="30" t="s">
        <v>81</v>
      </c>
      <c r="DW46" s="30" t="s">
        <v>81</v>
      </c>
      <c r="DX46" s="30" t="s">
        <v>81</v>
      </c>
      <c r="DY46" s="30" t="s">
        <v>81</v>
      </c>
      <c r="DZ46" s="30" t="s">
        <v>81</v>
      </c>
      <c r="EA46" s="30" t="s">
        <v>81</v>
      </c>
      <c r="EB46" s="30" t="s">
        <v>81</v>
      </c>
      <c r="EC46" s="30" t="s">
        <v>81</v>
      </c>
      <c r="ED46" s="30" t="s">
        <v>81</v>
      </c>
      <c r="EE46" s="30" t="s">
        <v>81</v>
      </c>
      <c r="EF46" s="30" t="s">
        <v>81</v>
      </c>
      <c r="EG46" s="30" t="s">
        <v>81</v>
      </c>
      <c r="EH46" s="30" t="s">
        <v>81</v>
      </c>
      <c r="EI46" s="30" t="s">
        <v>81</v>
      </c>
      <c r="EJ46" s="30" t="s">
        <v>81</v>
      </c>
      <c r="EK46" s="30" t="s">
        <v>81</v>
      </c>
      <c r="EL46" s="30" t="s">
        <v>81</v>
      </c>
      <c r="EM46" s="30" t="s">
        <v>81</v>
      </c>
      <c r="EN46" s="30" t="s">
        <v>81</v>
      </c>
      <c r="EO46" s="30" t="s">
        <v>81</v>
      </c>
      <c r="EP46" s="30" t="s">
        <v>81</v>
      </c>
      <c r="EQ46" s="30" t="s">
        <v>81</v>
      </c>
      <c r="ER46" s="30" t="s">
        <v>81</v>
      </c>
      <c r="ES46" s="30" t="s">
        <v>81</v>
      </c>
      <c r="ET46" s="30" t="s">
        <v>81</v>
      </c>
      <c r="EU46" s="30" t="s">
        <v>81</v>
      </c>
      <c r="EV46" s="30" t="s">
        <v>81</v>
      </c>
      <c r="EW46" s="30" t="s">
        <v>81</v>
      </c>
    </row>
    <row r="47" spans="1:153" x14ac:dyDescent="0.25">
      <c r="A47" t="s">
        <v>128</v>
      </c>
      <c r="B47" t="s">
        <v>129</v>
      </c>
      <c r="C47" t="s">
        <v>76</v>
      </c>
      <c r="D47" t="s">
        <v>130</v>
      </c>
      <c r="E47" t="s">
        <v>2899</v>
      </c>
      <c r="F47" t="s">
        <v>2905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30" t="s">
        <v>81</v>
      </c>
      <c r="DP47" s="30" t="s">
        <v>81</v>
      </c>
      <c r="DQ47" s="30" t="s">
        <v>81</v>
      </c>
      <c r="DR47" s="30" t="s">
        <v>81</v>
      </c>
      <c r="DS47" s="30" t="s">
        <v>81</v>
      </c>
      <c r="DT47" s="30" t="s">
        <v>81</v>
      </c>
      <c r="DU47" s="30" t="s">
        <v>81</v>
      </c>
      <c r="DV47" s="30" t="s">
        <v>81</v>
      </c>
      <c r="DW47" s="30" t="s">
        <v>81</v>
      </c>
      <c r="DX47" s="30" t="s">
        <v>81</v>
      </c>
      <c r="DY47" s="30" t="s">
        <v>81</v>
      </c>
      <c r="DZ47" s="30" t="s">
        <v>81</v>
      </c>
      <c r="EA47" s="30" t="s">
        <v>81</v>
      </c>
      <c r="EB47" s="30" t="s">
        <v>81</v>
      </c>
      <c r="EC47" s="30" t="s">
        <v>81</v>
      </c>
      <c r="ED47" s="30" t="s">
        <v>81</v>
      </c>
      <c r="EE47" s="30" t="s">
        <v>81</v>
      </c>
      <c r="EF47" s="30" t="s">
        <v>81</v>
      </c>
      <c r="EG47" s="30" t="s">
        <v>81</v>
      </c>
      <c r="EH47" s="30" t="s">
        <v>81</v>
      </c>
      <c r="EI47" s="30" t="s">
        <v>81</v>
      </c>
      <c r="EJ47" s="30" t="s">
        <v>81</v>
      </c>
      <c r="EK47" s="30" t="s">
        <v>81</v>
      </c>
      <c r="EL47" s="30" t="s">
        <v>81</v>
      </c>
      <c r="EM47" s="30" t="s">
        <v>81</v>
      </c>
      <c r="EN47" s="30" t="s">
        <v>81</v>
      </c>
      <c r="EO47" s="30" t="s">
        <v>81</v>
      </c>
      <c r="EP47" s="30" t="s">
        <v>81</v>
      </c>
      <c r="EQ47" s="30" t="s">
        <v>81</v>
      </c>
      <c r="ER47" s="30" t="s">
        <v>81</v>
      </c>
      <c r="ES47" s="30" t="s">
        <v>81</v>
      </c>
      <c r="ET47" s="30" t="s">
        <v>81</v>
      </c>
      <c r="EU47" s="30" t="s">
        <v>81</v>
      </c>
      <c r="EV47" s="30" t="s">
        <v>81</v>
      </c>
      <c r="EW47" s="30" t="s">
        <v>81</v>
      </c>
    </row>
    <row r="48" spans="1:153" x14ac:dyDescent="0.25">
      <c r="A48" t="s">
        <v>131</v>
      </c>
      <c r="B48" t="s">
        <v>132</v>
      </c>
      <c r="C48" t="s">
        <v>133</v>
      </c>
      <c r="D48" t="s">
        <v>134</v>
      </c>
      <c r="E48" t="s">
        <v>135</v>
      </c>
      <c r="F48" t="s">
        <v>136</v>
      </c>
      <c r="G48" t="s">
        <v>76</v>
      </c>
      <c r="H48" t="s">
        <v>77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30" t="s">
        <v>81</v>
      </c>
      <c r="DP48" s="30" t="s">
        <v>81</v>
      </c>
      <c r="DQ48" s="30" t="s">
        <v>81</v>
      </c>
      <c r="DR48" s="30" t="s">
        <v>81</v>
      </c>
      <c r="DS48" s="30" t="s">
        <v>81</v>
      </c>
      <c r="DT48" s="30" t="s">
        <v>81</v>
      </c>
      <c r="DU48" s="30" t="s">
        <v>81</v>
      </c>
      <c r="DV48" s="30" t="s">
        <v>81</v>
      </c>
      <c r="DW48" s="30" t="s">
        <v>81</v>
      </c>
      <c r="DX48" s="30" t="s">
        <v>81</v>
      </c>
      <c r="DY48" s="30" t="s">
        <v>81</v>
      </c>
      <c r="DZ48" s="30" t="s">
        <v>81</v>
      </c>
      <c r="EA48" s="30" t="s">
        <v>81</v>
      </c>
      <c r="EB48" s="30" t="s">
        <v>81</v>
      </c>
      <c r="EC48" s="30" t="s">
        <v>81</v>
      </c>
      <c r="ED48" s="30" t="s">
        <v>81</v>
      </c>
      <c r="EE48" s="30" t="s">
        <v>81</v>
      </c>
      <c r="EF48" s="30" t="s">
        <v>81</v>
      </c>
      <c r="EG48" s="30" t="s">
        <v>81</v>
      </c>
      <c r="EH48" s="30" t="s">
        <v>81</v>
      </c>
      <c r="EI48" s="30" t="s">
        <v>81</v>
      </c>
      <c r="EJ48" s="30" t="s">
        <v>81</v>
      </c>
      <c r="EK48" s="30" t="s">
        <v>81</v>
      </c>
      <c r="EL48" s="30" t="s">
        <v>81</v>
      </c>
      <c r="EM48" s="30" t="s">
        <v>81</v>
      </c>
      <c r="EN48" s="30" t="s">
        <v>81</v>
      </c>
      <c r="EO48" s="30" t="s">
        <v>81</v>
      </c>
      <c r="EP48" s="30" t="s">
        <v>81</v>
      </c>
      <c r="EQ48" s="30" t="s">
        <v>81</v>
      </c>
      <c r="ER48" s="30" t="s">
        <v>81</v>
      </c>
      <c r="ES48" s="30" t="s">
        <v>81</v>
      </c>
      <c r="ET48" s="30" t="s">
        <v>81</v>
      </c>
      <c r="EU48" s="30" t="s">
        <v>81</v>
      </c>
      <c r="EV48" s="30" t="s">
        <v>81</v>
      </c>
      <c r="EW48" s="30" t="s">
        <v>81</v>
      </c>
    </row>
    <row r="49" spans="1:153" x14ac:dyDescent="0.25">
      <c r="A49" t="s">
        <v>2906</v>
      </c>
      <c r="B49" t="s">
        <v>2904</v>
      </c>
      <c r="C49" t="s">
        <v>76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30" t="s">
        <v>81</v>
      </c>
      <c r="DP49" s="30" t="s">
        <v>81</v>
      </c>
      <c r="DQ49" s="30" t="s">
        <v>81</v>
      </c>
      <c r="DR49" s="30" t="s">
        <v>81</v>
      </c>
      <c r="DS49" s="30" t="s">
        <v>81</v>
      </c>
      <c r="DT49" s="30" t="s">
        <v>81</v>
      </c>
      <c r="DU49" s="30" t="s">
        <v>81</v>
      </c>
      <c r="DV49" s="30" t="s">
        <v>81</v>
      </c>
      <c r="DW49" s="30" t="s">
        <v>81</v>
      </c>
      <c r="DX49" s="30" t="s">
        <v>81</v>
      </c>
      <c r="DY49" s="30" t="s">
        <v>81</v>
      </c>
      <c r="DZ49" s="30" t="s">
        <v>81</v>
      </c>
      <c r="EA49" s="30" t="s">
        <v>81</v>
      </c>
      <c r="EB49" s="30" t="s">
        <v>81</v>
      </c>
      <c r="EC49" s="30" t="s">
        <v>81</v>
      </c>
      <c r="ED49" s="30" t="s">
        <v>81</v>
      </c>
      <c r="EE49" s="30" t="s">
        <v>81</v>
      </c>
      <c r="EF49" s="30" t="s">
        <v>81</v>
      </c>
      <c r="EG49" s="30" t="s">
        <v>81</v>
      </c>
      <c r="EH49" s="30" t="s">
        <v>81</v>
      </c>
      <c r="EI49" s="30" t="s">
        <v>81</v>
      </c>
      <c r="EJ49" s="30" t="s">
        <v>81</v>
      </c>
      <c r="EK49" s="30" t="s">
        <v>81</v>
      </c>
      <c r="EL49" s="30" t="s">
        <v>81</v>
      </c>
      <c r="EM49" s="30" t="s">
        <v>81</v>
      </c>
      <c r="EN49" s="30" t="s">
        <v>81</v>
      </c>
      <c r="EO49" s="30" t="s">
        <v>81</v>
      </c>
      <c r="EP49" s="30" t="s">
        <v>81</v>
      </c>
      <c r="EQ49" s="30" t="s">
        <v>81</v>
      </c>
      <c r="ER49" s="30" t="s">
        <v>81</v>
      </c>
      <c r="ES49" s="30" t="s">
        <v>81</v>
      </c>
      <c r="ET49" s="30" t="s">
        <v>81</v>
      </c>
      <c r="EU49" s="30" t="s">
        <v>81</v>
      </c>
      <c r="EV49" s="30" t="s">
        <v>81</v>
      </c>
      <c r="EW49" s="30" t="s">
        <v>81</v>
      </c>
    </row>
    <row r="50" spans="1:153" x14ac:dyDescent="0.25">
      <c r="A50" t="s">
        <v>2907</v>
      </c>
      <c r="B50" t="s">
        <v>2908</v>
      </c>
      <c r="C50" t="s">
        <v>2909</v>
      </c>
      <c r="D50" t="s">
        <v>2910</v>
      </c>
      <c r="E50" t="s">
        <v>2911</v>
      </c>
      <c r="F50" t="s">
        <v>2912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30" t="s">
        <v>81</v>
      </c>
      <c r="DP50" s="30" t="s">
        <v>81</v>
      </c>
      <c r="DQ50" s="30" t="s">
        <v>81</v>
      </c>
      <c r="DR50" s="30" t="s">
        <v>81</v>
      </c>
      <c r="DS50" s="30" t="s">
        <v>81</v>
      </c>
      <c r="DT50" s="30" t="s">
        <v>81</v>
      </c>
      <c r="DU50" s="30" t="s">
        <v>81</v>
      </c>
      <c r="DV50" s="30" t="s">
        <v>81</v>
      </c>
      <c r="DW50" s="30" t="s">
        <v>81</v>
      </c>
      <c r="DX50" s="30" t="s">
        <v>81</v>
      </c>
      <c r="DY50" s="30" t="s">
        <v>81</v>
      </c>
      <c r="DZ50" s="30" t="s">
        <v>81</v>
      </c>
      <c r="EA50" s="30" t="s">
        <v>81</v>
      </c>
      <c r="EB50" s="30" t="s">
        <v>81</v>
      </c>
      <c r="EC50" s="30" t="s">
        <v>81</v>
      </c>
      <c r="ED50" s="30" t="s">
        <v>81</v>
      </c>
      <c r="EE50" s="30" t="s">
        <v>81</v>
      </c>
      <c r="EF50" s="30" t="s">
        <v>81</v>
      </c>
      <c r="EG50" s="30" t="s">
        <v>81</v>
      </c>
      <c r="EH50" s="30" t="s">
        <v>81</v>
      </c>
      <c r="EI50" s="30" t="s">
        <v>81</v>
      </c>
      <c r="EJ50" s="30" t="s">
        <v>81</v>
      </c>
      <c r="EK50" s="30" t="s">
        <v>81</v>
      </c>
      <c r="EL50" s="30" t="s">
        <v>81</v>
      </c>
      <c r="EM50" s="30" t="s">
        <v>81</v>
      </c>
      <c r="EN50" s="30" t="s">
        <v>81</v>
      </c>
      <c r="EO50" s="30" t="s">
        <v>81</v>
      </c>
      <c r="EP50" s="30" t="s">
        <v>81</v>
      </c>
      <c r="EQ50" s="30" t="s">
        <v>81</v>
      </c>
      <c r="ER50" s="30" t="s">
        <v>81</v>
      </c>
      <c r="ES50" s="30" t="s">
        <v>81</v>
      </c>
      <c r="ET50" s="30" t="s">
        <v>81</v>
      </c>
      <c r="EU50" s="30" t="s">
        <v>81</v>
      </c>
      <c r="EV50" s="30" t="s">
        <v>81</v>
      </c>
      <c r="EW50" s="30" t="s">
        <v>81</v>
      </c>
    </row>
    <row r="51" spans="1:153" x14ac:dyDescent="0.25">
      <c r="A51" t="s">
        <v>2913</v>
      </c>
      <c r="B51" t="s">
        <v>76</v>
      </c>
      <c r="C51" t="s">
        <v>2914</v>
      </c>
      <c r="D51" t="s">
        <v>81</v>
      </c>
      <c r="E51" t="s">
        <v>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30" t="s">
        <v>81</v>
      </c>
      <c r="DP51" s="30" t="s">
        <v>81</v>
      </c>
      <c r="DQ51" s="30" t="s">
        <v>81</v>
      </c>
      <c r="DR51" s="30" t="s">
        <v>81</v>
      </c>
      <c r="DS51" s="30" t="s">
        <v>81</v>
      </c>
      <c r="DT51" s="30" t="s">
        <v>81</v>
      </c>
      <c r="DU51" s="30" t="s">
        <v>81</v>
      </c>
      <c r="DV51" s="30" t="s">
        <v>81</v>
      </c>
      <c r="DW51" s="30" t="s">
        <v>81</v>
      </c>
      <c r="DX51" s="30" t="s">
        <v>81</v>
      </c>
      <c r="DY51" s="30" t="s">
        <v>81</v>
      </c>
      <c r="DZ51" s="30" t="s">
        <v>81</v>
      </c>
      <c r="EA51" s="30" t="s">
        <v>81</v>
      </c>
      <c r="EB51" s="30" t="s">
        <v>81</v>
      </c>
      <c r="EC51" s="30" t="s">
        <v>81</v>
      </c>
      <c r="ED51" s="30" t="s">
        <v>81</v>
      </c>
      <c r="EE51" s="30" t="s">
        <v>81</v>
      </c>
      <c r="EF51" s="30" t="s">
        <v>81</v>
      </c>
      <c r="EG51" s="30" t="s">
        <v>81</v>
      </c>
      <c r="EH51" s="30" t="s">
        <v>81</v>
      </c>
      <c r="EI51" s="30" t="s">
        <v>81</v>
      </c>
      <c r="EJ51" s="30" t="s">
        <v>81</v>
      </c>
      <c r="EK51" s="30" t="s">
        <v>81</v>
      </c>
      <c r="EL51" s="30" t="s">
        <v>81</v>
      </c>
      <c r="EM51" s="30" t="s">
        <v>81</v>
      </c>
      <c r="EN51" s="30" t="s">
        <v>81</v>
      </c>
      <c r="EO51" s="30" t="s">
        <v>81</v>
      </c>
      <c r="EP51" s="30" t="s">
        <v>81</v>
      </c>
      <c r="EQ51" s="30" t="s">
        <v>81</v>
      </c>
      <c r="ER51" s="30" t="s">
        <v>81</v>
      </c>
      <c r="ES51" s="30" t="s">
        <v>81</v>
      </c>
      <c r="ET51" s="30" t="s">
        <v>81</v>
      </c>
      <c r="EU51" s="30" t="s">
        <v>81</v>
      </c>
      <c r="EV51" s="30" t="s">
        <v>81</v>
      </c>
      <c r="EW51" s="30" t="s">
        <v>81</v>
      </c>
    </row>
    <row r="52" spans="1:153" x14ac:dyDescent="0.25">
      <c r="A52" t="s">
        <v>2915</v>
      </c>
      <c r="B52" t="s">
        <v>634</v>
      </c>
      <c r="C52" t="s">
        <v>76</v>
      </c>
      <c r="D52" t="s">
        <v>2703</v>
      </c>
      <c r="E52" t="s">
        <v>2916</v>
      </c>
      <c r="F52" t="s">
        <v>2917</v>
      </c>
      <c r="G52" t="s">
        <v>2918</v>
      </c>
      <c r="H52" t="s">
        <v>2919</v>
      </c>
      <c r="I52" t="s">
        <v>2920</v>
      </c>
      <c r="J52" t="s">
        <v>2921</v>
      </c>
      <c r="K52" t="s">
        <v>2922</v>
      </c>
      <c r="L52" t="s">
        <v>2923</v>
      </c>
      <c r="M52" t="s">
        <v>2924</v>
      </c>
      <c r="N52" t="s">
        <v>2925</v>
      </c>
      <c r="O52" t="s">
        <v>2926</v>
      </c>
      <c r="P52" t="s">
        <v>2927</v>
      </c>
      <c r="Q52" t="s">
        <v>2928</v>
      </c>
      <c r="R52" t="s">
        <v>2929</v>
      </c>
      <c r="S52" t="s">
        <v>2930</v>
      </c>
      <c r="T52" t="s">
        <v>2931</v>
      </c>
      <c r="U52" t="s">
        <v>2932</v>
      </c>
      <c r="V52" t="s">
        <v>2933</v>
      </c>
      <c r="W52" t="s">
        <v>2934</v>
      </c>
      <c r="X52" t="s">
        <v>2935</v>
      </c>
      <c r="Y52" t="s">
        <v>2936</v>
      </c>
      <c r="Z52" t="s">
        <v>2937</v>
      </c>
      <c r="AA52" t="s">
        <v>2938</v>
      </c>
      <c r="AB52" t="s">
        <v>2939</v>
      </c>
      <c r="AC52" t="s">
        <v>2940</v>
      </c>
      <c r="AD52" t="s">
        <v>2941</v>
      </c>
      <c r="AE52" t="s">
        <v>2942</v>
      </c>
      <c r="AF52" t="s">
        <v>2943</v>
      </c>
      <c r="AG52" t="s">
        <v>2944</v>
      </c>
      <c r="AH52" t="s">
        <v>2945</v>
      </c>
      <c r="AI52" t="s">
        <v>2946</v>
      </c>
      <c r="AJ52" t="s">
        <v>2947</v>
      </c>
      <c r="AK52" t="s">
        <v>2948</v>
      </c>
      <c r="AL52" t="s">
        <v>2949</v>
      </c>
      <c r="AM52" t="s">
        <v>2950</v>
      </c>
      <c r="AN52" t="s">
        <v>2951</v>
      </c>
      <c r="AO52" t="s">
        <v>2952</v>
      </c>
      <c r="AP52" t="s">
        <v>2953</v>
      </c>
      <c r="AQ52" t="s">
        <v>2954</v>
      </c>
      <c r="AR52" t="s">
        <v>2955</v>
      </c>
      <c r="AS52" t="s">
        <v>2956</v>
      </c>
      <c r="AT52" t="s">
        <v>2957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30" t="s">
        <v>81</v>
      </c>
      <c r="DP52" s="30" t="s">
        <v>81</v>
      </c>
      <c r="DQ52" s="30" t="s">
        <v>81</v>
      </c>
      <c r="DR52" s="30" t="s">
        <v>81</v>
      </c>
      <c r="DS52" s="30" t="s">
        <v>81</v>
      </c>
      <c r="DT52" s="30" t="s">
        <v>81</v>
      </c>
      <c r="DU52" s="30" t="s">
        <v>81</v>
      </c>
      <c r="DV52" s="30" t="s">
        <v>81</v>
      </c>
      <c r="DW52" s="30" t="s">
        <v>81</v>
      </c>
      <c r="DX52" s="30" t="s">
        <v>81</v>
      </c>
      <c r="DY52" s="30" t="s">
        <v>81</v>
      </c>
      <c r="DZ52" s="30" t="s">
        <v>81</v>
      </c>
      <c r="EA52" s="30" t="s">
        <v>81</v>
      </c>
      <c r="EB52" s="30" t="s">
        <v>81</v>
      </c>
      <c r="EC52" s="30" t="s">
        <v>81</v>
      </c>
      <c r="ED52" s="30" t="s">
        <v>81</v>
      </c>
      <c r="EE52" s="30" t="s">
        <v>81</v>
      </c>
      <c r="EF52" s="30" t="s">
        <v>81</v>
      </c>
      <c r="EG52" s="30" t="s">
        <v>81</v>
      </c>
      <c r="EH52" s="30" t="s">
        <v>81</v>
      </c>
      <c r="EI52" s="30" t="s">
        <v>81</v>
      </c>
      <c r="EJ52" s="30" t="s">
        <v>81</v>
      </c>
      <c r="EK52" s="30" t="s">
        <v>81</v>
      </c>
      <c r="EL52" s="30" t="s">
        <v>81</v>
      </c>
      <c r="EM52" s="30" t="s">
        <v>81</v>
      </c>
      <c r="EN52" s="30" t="s">
        <v>81</v>
      </c>
      <c r="EO52" s="30" t="s">
        <v>81</v>
      </c>
      <c r="EP52" s="30" t="s">
        <v>81</v>
      </c>
      <c r="EQ52" s="30" t="s">
        <v>81</v>
      </c>
      <c r="ER52" s="30" t="s">
        <v>81</v>
      </c>
      <c r="ES52" s="30" t="s">
        <v>81</v>
      </c>
      <c r="ET52" s="30" t="s">
        <v>81</v>
      </c>
      <c r="EU52" s="30" t="s">
        <v>81</v>
      </c>
      <c r="EV52" s="30" t="s">
        <v>81</v>
      </c>
      <c r="EW52" s="30" t="s">
        <v>81</v>
      </c>
    </row>
    <row r="53" spans="1:153" x14ac:dyDescent="0.25">
      <c r="A53" t="s">
        <v>137</v>
      </c>
      <c r="B53" t="s">
        <v>138</v>
      </c>
      <c r="C53" t="s">
        <v>76</v>
      </c>
      <c r="D53" t="s">
        <v>77</v>
      </c>
      <c r="E53" t="s">
        <v>2958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30" t="s">
        <v>81</v>
      </c>
      <c r="DP53" s="30" t="s">
        <v>81</v>
      </c>
      <c r="DQ53" s="30" t="s">
        <v>81</v>
      </c>
      <c r="DR53" s="30" t="s">
        <v>81</v>
      </c>
      <c r="DS53" s="30" t="s">
        <v>81</v>
      </c>
      <c r="DT53" s="30" t="s">
        <v>81</v>
      </c>
      <c r="DU53" s="30" t="s">
        <v>81</v>
      </c>
      <c r="DV53" s="30" t="s">
        <v>81</v>
      </c>
      <c r="DW53" s="30" t="s">
        <v>81</v>
      </c>
      <c r="DX53" s="30" t="s">
        <v>81</v>
      </c>
      <c r="DY53" s="30" t="s">
        <v>81</v>
      </c>
      <c r="DZ53" s="30" t="s">
        <v>81</v>
      </c>
      <c r="EA53" s="30" t="s">
        <v>81</v>
      </c>
      <c r="EB53" s="30" t="s">
        <v>81</v>
      </c>
      <c r="EC53" s="30" t="s">
        <v>81</v>
      </c>
      <c r="ED53" s="30" t="s">
        <v>81</v>
      </c>
      <c r="EE53" s="30" t="s">
        <v>81</v>
      </c>
      <c r="EF53" s="30" t="s">
        <v>81</v>
      </c>
      <c r="EG53" s="30" t="s">
        <v>81</v>
      </c>
      <c r="EH53" s="30" t="s">
        <v>81</v>
      </c>
      <c r="EI53" s="30" t="s">
        <v>81</v>
      </c>
      <c r="EJ53" s="30" t="s">
        <v>81</v>
      </c>
      <c r="EK53" s="30" t="s">
        <v>81</v>
      </c>
      <c r="EL53" s="30" t="s">
        <v>81</v>
      </c>
      <c r="EM53" s="30" t="s">
        <v>81</v>
      </c>
      <c r="EN53" s="30" t="s">
        <v>81</v>
      </c>
      <c r="EO53" s="30" t="s">
        <v>81</v>
      </c>
      <c r="EP53" s="30" t="s">
        <v>81</v>
      </c>
      <c r="EQ53" s="30" t="s">
        <v>81</v>
      </c>
      <c r="ER53" s="30" t="s">
        <v>81</v>
      </c>
      <c r="ES53" s="30" t="s">
        <v>81</v>
      </c>
      <c r="ET53" s="30" t="s">
        <v>81</v>
      </c>
      <c r="EU53" s="30" t="s">
        <v>81</v>
      </c>
      <c r="EV53" s="30" t="s">
        <v>81</v>
      </c>
      <c r="EW53" s="30" t="s">
        <v>81</v>
      </c>
    </row>
    <row r="54" spans="1:153" x14ac:dyDescent="0.25">
      <c r="A54" t="s">
        <v>2960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30" t="s">
        <v>81</v>
      </c>
      <c r="DP54" s="30" t="s">
        <v>81</v>
      </c>
      <c r="DQ54" s="30" t="s">
        <v>81</v>
      </c>
      <c r="DR54" s="30" t="s">
        <v>81</v>
      </c>
      <c r="DS54" s="30" t="s">
        <v>81</v>
      </c>
      <c r="DT54" s="30" t="s">
        <v>81</v>
      </c>
      <c r="DU54" s="30" t="s">
        <v>81</v>
      </c>
      <c r="DV54" s="30" t="s">
        <v>81</v>
      </c>
      <c r="DW54" s="30" t="s">
        <v>81</v>
      </c>
      <c r="DX54" s="30" t="s">
        <v>81</v>
      </c>
      <c r="DY54" s="30" t="s">
        <v>81</v>
      </c>
      <c r="DZ54" s="30" t="s">
        <v>81</v>
      </c>
      <c r="EA54" s="30" t="s">
        <v>81</v>
      </c>
      <c r="EB54" s="30" t="s">
        <v>81</v>
      </c>
      <c r="EC54" s="30" t="s">
        <v>81</v>
      </c>
      <c r="ED54" s="30" t="s">
        <v>81</v>
      </c>
      <c r="EE54" s="30" t="s">
        <v>81</v>
      </c>
      <c r="EF54" s="30" t="s">
        <v>81</v>
      </c>
      <c r="EG54" s="30" t="s">
        <v>81</v>
      </c>
      <c r="EH54" s="30" t="s">
        <v>81</v>
      </c>
      <c r="EI54" s="30" t="s">
        <v>81</v>
      </c>
      <c r="EJ54" s="30" t="s">
        <v>81</v>
      </c>
      <c r="EK54" s="30" t="s">
        <v>81</v>
      </c>
      <c r="EL54" s="30" t="s">
        <v>81</v>
      </c>
      <c r="EM54" s="30" t="s">
        <v>81</v>
      </c>
      <c r="EN54" s="30" t="s">
        <v>81</v>
      </c>
      <c r="EO54" s="30" t="s">
        <v>81</v>
      </c>
      <c r="EP54" s="30" t="s">
        <v>81</v>
      </c>
      <c r="EQ54" s="30" t="s">
        <v>81</v>
      </c>
      <c r="ER54" s="30" t="s">
        <v>81</v>
      </c>
      <c r="ES54" s="30" t="s">
        <v>81</v>
      </c>
      <c r="ET54" s="30" t="s">
        <v>81</v>
      </c>
      <c r="EU54" s="30" t="s">
        <v>81</v>
      </c>
      <c r="EV54" s="30" t="s">
        <v>81</v>
      </c>
      <c r="EW54" s="30" t="s">
        <v>81</v>
      </c>
    </row>
    <row r="55" spans="1:153" x14ac:dyDescent="0.25">
      <c r="A55" t="s">
        <v>139</v>
      </c>
      <c r="B55" t="s">
        <v>140</v>
      </c>
      <c r="C55" t="s">
        <v>76</v>
      </c>
      <c r="D55" t="s">
        <v>77</v>
      </c>
      <c r="E55" t="s">
        <v>81</v>
      </c>
      <c r="F55" t="s">
        <v>81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30" t="s">
        <v>81</v>
      </c>
      <c r="DP55" s="30" t="s">
        <v>81</v>
      </c>
      <c r="DQ55" s="30" t="s">
        <v>81</v>
      </c>
      <c r="DR55" s="30" t="s">
        <v>81</v>
      </c>
      <c r="DS55" s="30" t="s">
        <v>81</v>
      </c>
      <c r="DT55" s="30" t="s">
        <v>81</v>
      </c>
      <c r="DU55" s="30" t="s">
        <v>81</v>
      </c>
      <c r="DV55" s="30" t="s">
        <v>81</v>
      </c>
      <c r="DW55" s="30" t="s">
        <v>81</v>
      </c>
      <c r="DX55" s="30" t="s">
        <v>81</v>
      </c>
      <c r="DY55" s="30" t="s">
        <v>81</v>
      </c>
      <c r="DZ55" s="30" t="s">
        <v>81</v>
      </c>
      <c r="EA55" s="30" t="s">
        <v>81</v>
      </c>
      <c r="EB55" s="30" t="s">
        <v>81</v>
      </c>
      <c r="EC55" s="30" t="s">
        <v>81</v>
      </c>
      <c r="ED55" s="30" t="s">
        <v>81</v>
      </c>
      <c r="EE55" s="30" t="s">
        <v>81</v>
      </c>
      <c r="EF55" s="30" t="s">
        <v>81</v>
      </c>
      <c r="EG55" s="30" t="s">
        <v>81</v>
      </c>
      <c r="EH55" s="30" t="s">
        <v>81</v>
      </c>
      <c r="EI55" s="30" t="s">
        <v>81</v>
      </c>
      <c r="EJ55" s="30" t="s">
        <v>81</v>
      </c>
      <c r="EK55" s="30" t="s">
        <v>81</v>
      </c>
      <c r="EL55" s="30" t="s">
        <v>81</v>
      </c>
      <c r="EM55" s="30" t="s">
        <v>81</v>
      </c>
      <c r="EN55" s="30" t="s">
        <v>81</v>
      </c>
      <c r="EO55" s="30" t="s">
        <v>81</v>
      </c>
      <c r="EP55" s="30" t="s">
        <v>81</v>
      </c>
      <c r="EQ55" s="30" t="s">
        <v>81</v>
      </c>
      <c r="ER55" s="30" t="s">
        <v>81</v>
      </c>
      <c r="ES55" s="30" t="s">
        <v>81</v>
      </c>
      <c r="ET55" s="30" t="s">
        <v>81</v>
      </c>
      <c r="EU55" s="30" t="s">
        <v>81</v>
      </c>
      <c r="EV55" s="30" t="s">
        <v>81</v>
      </c>
      <c r="EW55" s="30" t="s">
        <v>81</v>
      </c>
    </row>
    <row r="56" spans="1:153" x14ac:dyDescent="0.25">
      <c r="A56" t="s">
        <v>2961</v>
      </c>
      <c r="B56" t="s">
        <v>76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30" t="s">
        <v>81</v>
      </c>
      <c r="DP56" s="30" t="s">
        <v>81</v>
      </c>
      <c r="DQ56" s="30" t="s">
        <v>81</v>
      </c>
      <c r="DR56" s="30" t="s">
        <v>81</v>
      </c>
      <c r="DS56" s="30" t="s">
        <v>81</v>
      </c>
      <c r="DT56" s="30" t="s">
        <v>81</v>
      </c>
      <c r="DU56" s="30" t="s">
        <v>81</v>
      </c>
      <c r="DV56" s="30" t="s">
        <v>81</v>
      </c>
      <c r="DW56" s="30" t="s">
        <v>81</v>
      </c>
      <c r="DX56" s="30" t="s">
        <v>81</v>
      </c>
      <c r="DY56" s="30" t="s">
        <v>81</v>
      </c>
      <c r="DZ56" s="30" t="s">
        <v>81</v>
      </c>
      <c r="EA56" s="30" t="s">
        <v>81</v>
      </c>
      <c r="EB56" s="30" t="s">
        <v>81</v>
      </c>
      <c r="EC56" s="30" t="s">
        <v>81</v>
      </c>
      <c r="ED56" s="30" t="s">
        <v>81</v>
      </c>
      <c r="EE56" s="30" t="s">
        <v>81</v>
      </c>
      <c r="EF56" s="30" t="s">
        <v>81</v>
      </c>
      <c r="EG56" s="30" t="s">
        <v>81</v>
      </c>
      <c r="EH56" s="30" t="s">
        <v>81</v>
      </c>
      <c r="EI56" s="30" t="s">
        <v>81</v>
      </c>
      <c r="EJ56" s="30" t="s">
        <v>81</v>
      </c>
      <c r="EK56" s="30" t="s">
        <v>81</v>
      </c>
      <c r="EL56" s="30" t="s">
        <v>81</v>
      </c>
      <c r="EM56" s="30" t="s">
        <v>81</v>
      </c>
      <c r="EN56" s="30" t="s">
        <v>81</v>
      </c>
      <c r="EO56" s="30" t="s">
        <v>81</v>
      </c>
      <c r="EP56" s="30" t="s">
        <v>81</v>
      </c>
      <c r="EQ56" s="30" t="s">
        <v>81</v>
      </c>
      <c r="ER56" s="30" t="s">
        <v>81</v>
      </c>
      <c r="ES56" s="30" t="s">
        <v>81</v>
      </c>
      <c r="ET56" s="30" t="s">
        <v>81</v>
      </c>
      <c r="EU56" s="30" t="s">
        <v>81</v>
      </c>
      <c r="EV56" s="30" t="s">
        <v>81</v>
      </c>
      <c r="EW56" s="30" t="s">
        <v>81</v>
      </c>
    </row>
    <row r="57" spans="1:153" x14ac:dyDescent="0.25">
      <c r="A57" t="s">
        <v>141</v>
      </c>
      <c r="B57" t="s">
        <v>142</v>
      </c>
      <c r="C57" t="s">
        <v>143</v>
      </c>
      <c r="D57" t="s">
        <v>76</v>
      </c>
      <c r="E57" t="s">
        <v>77</v>
      </c>
      <c r="F57" t="s">
        <v>144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30" t="s">
        <v>81</v>
      </c>
      <c r="DP57" s="30" t="s">
        <v>81</v>
      </c>
      <c r="DQ57" s="30" t="s">
        <v>81</v>
      </c>
      <c r="DR57" s="30" t="s">
        <v>81</v>
      </c>
      <c r="DS57" s="30" t="s">
        <v>81</v>
      </c>
      <c r="DT57" s="30" t="s">
        <v>81</v>
      </c>
      <c r="DU57" s="30" t="s">
        <v>81</v>
      </c>
      <c r="DV57" s="30" t="s">
        <v>81</v>
      </c>
      <c r="DW57" s="30" t="s">
        <v>81</v>
      </c>
      <c r="DX57" s="30" t="s">
        <v>81</v>
      </c>
      <c r="DY57" s="30" t="s">
        <v>81</v>
      </c>
      <c r="DZ57" s="30" t="s">
        <v>81</v>
      </c>
      <c r="EA57" s="30" t="s">
        <v>81</v>
      </c>
      <c r="EB57" s="30" t="s">
        <v>81</v>
      </c>
      <c r="EC57" s="30" t="s">
        <v>81</v>
      </c>
      <c r="ED57" s="30" t="s">
        <v>81</v>
      </c>
      <c r="EE57" s="30" t="s">
        <v>81</v>
      </c>
      <c r="EF57" s="30" t="s">
        <v>81</v>
      </c>
      <c r="EG57" s="30" t="s">
        <v>81</v>
      </c>
      <c r="EH57" s="30" t="s">
        <v>81</v>
      </c>
      <c r="EI57" s="30" t="s">
        <v>81</v>
      </c>
      <c r="EJ57" s="30" t="s">
        <v>81</v>
      </c>
      <c r="EK57" s="30" t="s">
        <v>81</v>
      </c>
      <c r="EL57" s="30" t="s">
        <v>81</v>
      </c>
      <c r="EM57" s="30" t="s">
        <v>81</v>
      </c>
      <c r="EN57" s="30" t="s">
        <v>81</v>
      </c>
      <c r="EO57" s="30" t="s">
        <v>81</v>
      </c>
      <c r="EP57" s="30" t="s">
        <v>81</v>
      </c>
      <c r="EQ57" s="30" t="s">
        <v>81</v>
      </c>
      <c r="ER57" s="30" t="s">
        <v>81</v>
      </c>
      <c r="ES57" s="30" t="s">
        <v>81</v>
      </c>
      <c r="ET57" s="30" t="s">
        <v>81</v>
      </c>
      <c r="EU57" s="30" t="s">
        <v>81</v>
      </c>
      <c r="EV57" s="30" t="s">
        <v>81</v>
      </c>
      <c r="EW57" s="30" t="s">
        <v>81</v>
      </c>
    </row>
    <row r="58" spans="1:153" x14ac:dyDescent="0.25">
      <c r="A58" t="s">
        <v>2962</v>
      </c>
      <c r="B58" t="s">
        <v>2963</v>
      </c>
      <c r="C58" t="s">
        <v>81</v>
      </c>
      <c r="D58" t="s">
        <v>81</v>
      </c>
      <c r="E58" t="s">
        <v>81</v>
      </c>
      <c r="F58" t="s">
        <v>81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30" t="s">
        <v>81</v>
      </c>
      <c r="DP58" s="30" t="s">
        <v>81</v>
      </c>
      <c r="DQ58" s="30" t="s">
        <v>81</v>
      </c>
      <c r="DR58" s="30" t="s">
        <v>81</v>
      </c>
      <c r="DS58" s="30" t="s">
        <v>81</v>
      </c>
      <c r="DT58" s="30" t="s">
        <v>81</v>
      </c>
      <c r="DU58" s="30" t="s">
        <v>81</v>
      </c>
      <c r="DV58" s="30" t="s">
        <v>81</v>
      </c>
      <c r="DW58" s="30" t="s">
        <v>81</v>
      </c>
      <c r="DX58" s="30" t="s">
        <v>81</v>
      </c>
      <c r="DY58" s="30" t="s">
        <v>81</v>
      </c>
      <c r="DZ58" s="30" t="s">
        <v>81</v>
      </c>
      <c r="EA58" s="30" t="s">
        <v>81</v>
      </c>
      <c r="EB58" s="30" t="s">
        <v>81</v>
      </c>
      <c r="EC58" s="30" t="s">
        <v>81</v>
      </c>
      <c r="ED58" s="30" t="s">
        <v>81</v>
      </c>
      <c r="EE58" s="30" t="s">
        <v>81</v>
      </c>
      <c r="EF58" s="30" t="s">
        <v>81</v>
      </c>
      <c r="EG58" s="30" t="s">
        <v>81</v>
      </c>
      <c r="EH58" s="30" t="s">
        <v>81</v>
      </c>
      <c r="EI58" s="30" t="s">
        <v>81</v>
      </c>
      <c r="EJ58" s="30" t="s">
        <v>81</v>
      </c>
      <c r="EK58" s="30" t="s">
        <v>81</v>
      </c>
      <c r="EL58" s="30" t="s">
        <v>81</v>
      </c>
      <c r="EM58" s="30" t="s">
        <v>81</v>
      </c>
      <c r="EN58" s="30" t="s">
        <v>81</v>
      </c>
      <c r="EO58" s="30" t="s">
        <v>81</v>
      </c>
      <c r="EP58" s="30" t="s">
        <v>81</v>
      </c>
      <c r="EQ58" s="30" t="s">
        <v>81</v>
      </c>
      <c r="ER58" s="30" t="s">
        <v>81</v>
      </c>
      <c r="ES58" s="30" t="s">
        <v>81</v>
      </c>
      <c r="ET58" s="30" t="s">
        <v>81</v>
      </c>
      <c r="EU58" s="30" t="s">
        <v>81</v>
      </c>
      <c r="EV58" s="30" t="s">
        <v>81</v>
      </c>
      <c r="EW58" s="30" t="s">
        <v>81</v>
      </c>
    </row>
    <row r="59" spans="1:153" x14ac:dyDescent="0.25">
      <c r="A59" t="s">
        <v>2959</v>
      </c>
      <c r="B59" t="s">
        <v>76</v>
      </c>
      <c r="C59" t="s">
        <v>81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30" t="s">
        <v>81</v>
      </c>
      <c r="DP59" s="30" t="s">
        <v>81</v>
      </c>
      <c r="DQ59" s="30" t="s">
        <v>81</v>
      </c>
      <c r="DR59" s="30" t="s">
        <v>81</v>
      </c>
      <c r="DS59" s="30" t="s">
        <v>81</v>
      </c>
      <c r="DT59" s="30" t="s">
        <v>81</v>
      </c>
      <c r="DU59" s="30" t="s">
        <v>81</v>
      </c>
      <c r="DV59" s="30" t="s">
        <v>81</v>
      </c>
      <c r="DW59" s="30" t="s">
        <v>81</v>
      </c>
      <c r="DX59" s="30" t="s">
        <v>81</v>
      </c>
      <c r="DY59" s="30" t="s">
        <v>81</v>
      </c>
      <c r="DZ59" s="30" t="s">
        <v>81</v>
      </c>
      <c r="EA59" s="30" t="s">
        <v>81</v>
      </c>
      <c r="EB59" s="30" t="s">
        <v>81</v>
      </c>
      <c r="EC59" s="30" t="s">
        <v>81</v>
      </c>
      <c r="ED59" s="30" t="s">
        <v>81</v>
      </c>
      <c r="EE59" s="30" t="s">
        <v>81</v>
      </c>
      <c r="EF59" s="30" t="s">
        <v>81</v>
      </c>
      <c r="EG59" s="30" t="s">
        <v>81</v>
      </c>
      <c r="EH59" s="30" t="s">
        <v>81</v>
      </c>
      <c r="EI59" s="30" t="s">
        <v>81</v>
      </c>
      <c r="EJ59" s="30" t="s">
        <v>81</v>
      </c>
      <c r="EK59" s="30" t="s">
        <v>81</v>
      </c>
      <c r="EL59" s="30" t="s">
        <v>81</v>
      </c>
      <c r="EM59" s="30" t="s">
        <v>81</v>
      </c>
      <c r="EN59" s="30" t="s">
        <v>81</v>
      </c>
      <c r="EO59" s="30" t="s">
        <v>81</v>
      </c>
      <c r="EP59" s="30" t="s">
        <v>81</v>
      </c>
      <c r="EQ59" s="30" t="s">
        <v>81</v>
      </c>
      <c r="ER59" s="30" t="s">
        <v>81</v>
      </c>
      <c r="ES59" s="30" t="s">
        <v>81</v>
      </c>
      <c r="ET59" s="30" t="s">
        <v>81</v>
      </c>
      <c r="EU59" s="30" t="s">
        <v>81</v>
      </c>
      <c r="EV59" s="30" t="s">
        <v>81</v>
      </c>
      <c r="EW59" s="30" t="s">
        <v>81</v>
      </c>
    </row>
    <row r="60" spans="1:153" x14ac:dyDescent="0.25">
      <c r="A60" t="s">
        <v>145</v>
      </c>
      <c r="B60" t="s">
        <v>146</v>
      </c>
      <c r="C60" t="s">
        <v>147</v>
      </c>
      <c r="D60" t="s">
        <v>88</v>
      </c>
      <c r="E60" t="s">
        <v>90</v>
      </c>
      <c r="F60" t="s">
        <v>2964</v>
      </c>
      <c r="G60" t="s">
        <v>2965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30" t="s">
        <v>81</v>
      </c>
      <c r="DP60" s="30" t="s">
        <v>81</v>
      </c>
      <c r="DQ60" s="30" t="s">
        <v>81</v>
      </c>
      <c r="DR60" s="30" t="s">
        <v>81</v>
      </c>
      <c r="DS60" s="30" t="s">
        <v>81</v>
      </c>
      <c r="DT60" s="30" t="s">
        <v>81</v>
      </c>
      <c r="DU60" s="30" t="s">
        <v>81</v>
      </c>
      <c r="DV60" s="30" t="s">
        <v>81</v>
      </c>
      <c r="DW60" s="30" t="s">
        <v>81</v>
      </c>
      <c r="DX60" s="30" t="s">
        <v>81</v>
      </c>
      <c r="DY60" s="30" t="s">
        <v>81</v>
      </c>
      <c r="DZ60" s="30" t="s">
        <v>81</v>
      </c>
      <c r="EA60" s="30" t="s">
        <v>81</v>
      </c>
      <c r="EB60" s="30" t="s">
        <v>81</v>
      </c>
      <c r="EC60" s="30" t="s">
        <v>81</v>
      </c>
      <c r="ED60" s="30" t="s">
        <v>81</v>
      </c>
      <c r="EE60" s="30" t="s">
        <v>81</v>
      </c>
      <c r="EF60" s="30" t="s">
        <v>81</v>
      </c>
      <c r="EG60" s="30" t="s">
        <v>81</v>
      </c>
      <c r="EH60" s="30" t="s">
        <v>81</v>
      </c>
      <c r="EI60" s="30" t="s">
        <v>81</v>
      </c>
      <c r="EJ60" s="30" t="s">
        <v>81</v>
      </c>
      <c r="EK60" s="30" t="s">
        <v>81</v>
      </c>
      <c r="EL60" s="30" t="s">
        <v>81</v>
      </c>
      <c r="EM60" s="30" t="s">
        <v>81</v>
      </c>
      <c r="EN60" s="30" t="s">
        <v>81</v>
      </c>
      <c r="EO60" s="30" t="s">
        <v>81</v>
      </c>
      <c r="EP60" s="30" t="s">
        <v>81</v>
      </c>
      <c r="EQ60" s="30" t="s">
        <v>81</v>
      </c>
      <c r="ER60" s="30" t="s">
        <v>81</v>
      </c>
      <c r="ES60" s="30" t="s">
        <v>81</v>
      </c>
      <c r="ET60" s="30" t="s">
        <v>81</v>
      </c>
      <c r="EU60" s="30" t="s">
        <v>81</v>
      </c>
      <c r="EV60" s="30" t="s">
        <v>81</v>
      </c>
      <c r="EW60" s="30" t="s">
        <v>81</v>
      </c>
    </row>
    <row r="61" spans="1:153" x14ac:dyDescent="0.25">
      <c r="A61" t="s">
        <v>148</v>
      </c>
      <c r="B61" t="s">
        <v>146</v>
      </c>
      <c r="C61" t="s">
        <v>149</v>
      </c>
      <c r="D61" t="s">
        <v>150</v>
      </c>
      <c r="E61" t="s">
        <v>151</v>
      </c>
      <c r="F61" t="s">
        <v>152</v>
      </c>
      <c r="G61" t="s">
        <v>153</v>
      </c>
      <c r="H61" t="s">
        <v>154</v>
      </c>
      <c r="I61" t="s">
        <v>155</v>
      </c>
      <c r="J61" t="s">
        <v>156</v>
      </c>
      <c r="K61" t="s">
        <v>157</v>
      </c>
      <c r="L61" t="s">
        <v>158</v>
      </c>
      <c r="M61" t="s">
        <v>159</v>
      </c>
      <c r="N61" t="s">
        <v>160</v>
      </c>
      <c r="O61" t="s">
        <v>161</v>
      </c>
      <c r="P61" t="s">
        <v>162</v>
      </c>
      <c r="Q61" t="s">
        <v>163</v>
      </c>
      <c r="R61" t="s">
        <v>147</v>
      </c>
      <c r="S61" t="s">
        <v>2966</v>
      </c>
      <c r="T61" t="s">
        <v>1002</v>
      </c>
      <c r="U61" t="s">
        <v>418</v>
      </c>
      <c r="V61" t="s">
        <v>2967</v>
      </c>
      <c r="W61" t="s">
        <v>2968</v>
      </c>
      <c r="X61" t="s">
        <v>90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30" t="s">
        <v>81</v>
      </c>
      <c r="DP61" s="30" t="s">
        <v>81</v>
      </c>
      <c r="DQ61" s="30" t="s">
        <v>81</v>
      </c>
      <c r="DR61" s="30" t="s">
        <v>81</v>
      </c>
      <c r="DS61" s="30" t="s">
        <v>81</v>
      </c>
      <c r="DT61" s="30" t="s">
        <v>81</v>
      </c>
      <c r="DU61" s="30" t="s">
        <v>81</v>
      </c>
      <c r="DV61" s="30" t="s">
        <v>81</v>
      </c>
      <c r="DW61" s="30" t="s">
        <v>81</v>
      </c>
      <c r="DX61" s="30" t="s">
        <v>81</v>
      </c>
      <c r="DY61" s="30" t="s">
        <v>81</v>
      </c>
      <c r="DZ61" s="30" t="s">
        <v>81</v>
      </c>
      <c r="EA61" s="30" t="s">
        <v>81</v>
      </c>
      <c r="EB61" s="30" t="s">
        <v>81</v>
      </c>
      <c r="EC61" s="30" t="s">
        <v>81</v>
      </c>
      <c r="ED61" s="30" t="s">
        <v>81</v>
      </c>
      <c r="EE61" s="30" t="s">
        <v>81</v>
      </c>
      <c r="EF61" s="30" t="s">
        <v>81</v>
      </c>
      <c r="EG61" s="30" t="s">
        <v>81</v>
      </c>
      <c r="EH61" s="30" t="s">
        <v>81</v>
      </c>
      <c r="EI61" s="30" t="s">
        <v>81</v>
      </c>
      <c r="EJ61" s="30" t="s">
        <v>81</v>
      </c>
      <c r="EK61" s="30" t="s">
        <v>81</v>
      </c>
      <c r="EL61" s="30" t="s">
        <v>81</v>
      </c>
      <c r="EM61" s="30" t="s">
        <v>81</v>
      </c>
      <c r="EN61" s="30" t="s">
        <v>81</v>
      </c>
      <c r="EO61" s="30" t="s">
        <v>81</v>
      </c>
      <c r="EP61" s="30" t="s">
        <v>81</v>
      </c>
      <c r="EQ61" s="30" t="s">
        <v>81</v>
      </c>
      <c r="ER61" s="30" t="s">
        <v>81</v>
      </c>
      <c r="ES61" s="30" t="s">
        <v>81</v>
      </c>
      <c r="ET61" s="30" t="s">
        <v>81</v>
      </c>
      <c r="EU61" s="30" t="s">
        <v>81</v>
      </c>
      <c r="EV61" s="30" t="s">
        <v>81</v>
      </c>
      <c r="EW61" s="30" t="s">
        <v>81</v>
      </c>
    </row>
    <row r="62" spans="1:153" x14ac:dyDescent="0.25">
      <c r="A62" t="s">
        <v>164</v>
      </c>
      <c r="B62" t="s">
        <v>146</v>
      </c>
      <c r="C62" t="s">
        <v>88</v>
      </c>
      <c r="D62" t="s">
        <v>90</v>
      </c>
      <c r="E62" t="s">
        <v>76</v>
      </c>
      <c r="F62" t="s">
        <v>77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30" t="s">
        <v>81</v>
      </c>
      <c r="DP62" s="30" t="s">
        <v>81</v>
      </c>
      <c r="DQ62" s="30" t="s">
        <v>81</v>
      </c>
      <c r="DR62" s="30" t="s">
        <v>81</v>
      </c>
      <c r="DS62" s="30" t="s">
        <v>81</v>
      </c>
      <c r="DT62" s="30" t="s">
        <v>81</v>
      </c>
      <c r="DU62" s="30" t="s">
        <v>81</v>
      </c>
      <c r="DV62" s="30" t="s">
        <v>81</v>
      </c>
      <c r="DW62" s="30" t="s">
        <v>81</v>
      </c>
      <c r="DX62" s="30" t="s">
        <v>81</v>
      </c>
      <c r="DY62" s="30" t="s">
        <v>81</v>
      </c>
      <c r="DZ62" s="30" t="s">
        <v>81</v>
      </c>
      <c r="EA62" s="30" t="s">
        <v>81</v>
      </c>
      <c r="EB62" s="30" t="s">
        <v>81</v>
      </c>
      <c r="EC62" s="30" t="s">
        <v>81</v>
      </c>
      <c r="ED62" s="30" t="s">
        <v>81</v>
      </c>
      <c r="EE62" s="30" t="s">
        <v>81</v>
      </c>
      <c r="EF62" s="30" t="s">
        <v>81</v>
      </c>
      <c r="EG62" s="30" t="s">
        <v>81</v>
      </c>
      <c r="EH62" s="30" t="s">
        <v>81</v>
      </c>
      <c r="EI62" s="30" t="s">
        <v>81</v>
      </c>
      <c r="EJ62" s="30" t="s">
        <v>81</v>
      </c>
      <c r="EK62" s="30" t="s">
        <v>81</v>
      </c>
      <c r="EL62" s="30" t="s">
        <v>81</v>
      </c>
      <c r="EM62" s="30" t="s">
        <v>81</v>
      </c>
      <c r="EN62" s="30" t="s">
        <v>81</v>
      </c>
      <c r="EO62" s="30" t="s">
        <v>81</v>
      </c>
      <c r="EP62" s="30" t="s">
        <v>81</v>
      </c>
      <c r="EQ62" s="30" t="s">
        <v>81</v>
      </c>
      <c r="ER62" s="30" t="s">
        <v>81</v>
      </c>
      <c r="ES62" s="30" t="s">
        <v>81</v>
      </c>
      <c r="ET62" s="30" t="s">
        <v>81</v>
      </c>
      <c r="EU62" s="30" t="s">
        <v>81</v>
      </c>
      <c r="EV62" s="30" t="s">
        <v>81</v>
      </c>
      <c r="EW62" s="30" t="s">
        <v>81</v>
      </c>
    </row>
    <row r="63" spans="1:153" x14ac:dyDescent="0.25">
      <c r="A63" t="s">
        <v>165</v>
      </c>
      <c r="B63" t="s">
        <v>166</v>
      </c>
      <c r="C63" t="s">
        <v>167</v>
      </c>
      <c r="D63" t="s">
        <v>168</v>
      </c>
      <c r="E63" t="s">
        <v>169</v>
      </c>
      <c r="F63" t="s">
        <v>170</v>
      </c>
      <c r="G63" t="s">
        <v>171</v>
      </c>
      <c r="H63" t="s">
        <v>172</v>
      </c>
      <c r="I63" t="s">
        <v>173</v>
      </c>
      <c r="J63" t="s">
        <v>174</v>
      </c>
      <c r="K63" t="s">
        <v>175</v>
      </c>
      <c r="L63" t="s">
        <v>117</v>
      </c>
      <c r="M63" t="s">
        <v>176</v>
      </c>
      <c r="N63" t="s">
        <v>177</v>
      </c>
      <c r="O63" t="s">
        <v>76</v>
      </c>
      <c r="P63" t="s">
        <v>77</v>
      </c>
      <c r="Q63" t="s">
        <v>178</v>
      </c>
      <c r="R63" t="s">
        <v>2969</v>
      </c>
      <c r="S63" t="s">
        <v>2970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30" t="s">
        <v>81</v>
      </c>
      <c r="DP63" s="30" t="s">
        <v>81</v>
      </c>
      <c r="DQ63" s="30" t="s">
        <v>81</v>
      </c>
      <c r="DR63" s="30" t="s">
        <v>81</v>
      </c>
      <c r="DS63" s="30" t="s">
        <v>81</v>
      </c>
      <c r="DT63" s="30" t="s">
        <v>81</v>
      </c>
      <c r="DU63" s="30" t="s">
        <v>81</v>
      </c>
      <c r="DV63" s="30" t="s">
        <v>81</v>
      </c>
      <c r="DW63" s="30" t="s">
        <v>81</v>
      </c>
      <c r="DX63" s="30" t="s">
        <v>81</v>
      </c>
      <c r="DY63" s="30" t="s">
        <v>81</v>
      </c>
      <c r="DZ63" s="30" t="s">
        <v>81</v>
      </c>
      <c r="EA63" s="30" t="s">
        <v>81</v>
      </c>
      <c r="EB63" s="30" t="s">
        <v>81</v>
      </c>
      <c r="EC63" s="30" t="s">
        <v>81</v>
      </c>
      <c r="ED63" s="30" t="s">
        <v>81</v>
      </c>
      <c r="EE63" s="30" t="s">
        <v>81</v>
      </c>
      <c r="EF63" s="30" t="s">
        <v>81</v>
      </c>
      <c r="EG63" s="30" t="s">
        <v>81</v>
      </c>
      <c r="EH63" s="30" t="s">
        <v>81</v>
      </c>
      <c r="EI63" s="30" t="s">
        <v>81</v>
      </c>
      <c r="EJ63" s="30" t="s">
        <v>81</v>
      </c>
      <c r="EK63" s="30" t="s">
        <v>81</v>
      </c>
      <c r="EL63" s="30" t="s">
        <v>81</v>
      </c>
      <c r="EM63" s="30" t="s">
        <v>81</v>
      </c>
      <c r="EN63" s="30" t="s">
        <v>81</v>
      </c>
      <c r="EO63" s="30" t="s">
        <v>81</v>
      </c>
      <c r="EP63" s="30" t="s">
        <v>81</v>
      </c>
      <c r="EQ63" s="30" t="s">
        <v>81</v>
      </c>
      <c r="ER63" s="30" t="s">
        <v>81</v>
      </c>
      <c r="ES63" s="30" t="s">
        <v>81</v>
      </c>
      <c r="ET63" s="30" t="s">
        <v>81</v>
      </c>
      <c r="EU63" s="30" t="s">
        <v>81</v>
      </c>
      <c r="EV63" s="30" t="s">
        <v>81</v>
      </c>
      <c r="EW63" s="30" t="s">
        <v>81</v>
      </c>
    </row>
    <row r="64" spans="1:153" x14ac:dyDescent="0.25">
      <c r="A64" t="s">
        <v>179</v>
      </c>
      <c r="B64" t="s">
        <v>180</v>
      </c>
      <c r="C64" t="s">
        <v>181</v>
      </c>
      <c r="D64" t="s">
        <v>172</v>
      </c>
      <c r="E64" t="s">
        <v>182</v>
      </c>
      <c r="F64" t="s">
        <v>175</v>
      </c>
      <c r="G64" t="s">
        <v>176</v>
      </c>
      <c r="H64" t="s">
        <v>183</v>
      </c>
      <c r="I64" t="s">
        <v>184</v>
      </c>
      <c r="J64" t="s">
        <v>185</v>
      </c>
      <c r="K64" t="s">
        <v>186</v>
      </c>
      <c r="L64" t="s">
        <v>187</v>
      </c>
      <c r="M64" t="s">
        <v>188</v>
      </c>
      <c r="N64" t="s">
        <v>189</v>
      </c>
      <c r="O64" t="s">
        <v>190</v>
      </c>
      <c r="P64" t="s">
        <v>191</v>
      </c>
      <c r="Q64" t="s">
        <v>192</v>
      </c>
      <c r="R64" t="s">
        <v>193</v>
      </c>
      <c r="S64" t="s">
        <v>194</v>
      </c>
      <c r="T64" t="s">
        <v>195</v>
      </c>
      <c r="U64" t="s">
        <v>196</v>
      </c>
      <c r="V64" t="s">
        <v>197</v>
      </c>
      <c r="W64" t="s">
        <v>198</v>
      </c>
      <c r="X64" t="s">
        <v>199</v>
      </c>
      <c r="Y64" t="s">
        <v>200</v>
      </c>
      <c r="Z64" t="s">
        <v>201</v>
      </c>
      <c r="AA64" t="s">
        <v>202</v>
      </c>
      <c r="AB64" t="s">
        <v>203</v>
      </c>
      <c r="AC64" t="s">
        <v>204</v>
      </c>
      <c r="AD64" t="s">
        <v>205</v>
      </c>
      <c r="AE64" t="s">
        <v>206</v>
      </c>
      <c r="AF64" t="s">
        <v>207</v>
      </c>
      <c r="AG64" t="s">
        <v>208</v>
      </c>
      <c r="AH64" t="s">
        <v>209</v>
      </c>
      <c r="AI64" t="s">
        <v>210</v>
      </c>
      <c r="AJ64" t="s">
        <v>211</v>
      </c>
      <c r="AK64" t="s">
        <v>212</v>
      </c>
      <c r="AL64" t="s">
        <v>213</v>
      </c>
      <c r="AM64" t="s">
        <v>214</v>
      </c>
      <c r="AN64" t="s">
        <v>215</v>
      </c>
      <c r="AO64" t="s">
        <v>216</v>
      </c>
      <c r="AP64" t="s">
        <v>217</v>
      </c>
      <c r="AQ64" t="s">
        <v>218</v>
      </c>
      <c r="AR64" t="s">
        <v>219</v>
      </c>
      <c r="AS64" t="s">
        <v>220</v>
      </c>
      <c r="AT64" t="s">
        <v>221</v>
      </c>
      <c r="AU64" t="s">
        <v>222</v>
      </c>
      <c r="AV64" t="s">
        <v>223</v>
      </c>
      <c r="AW64" t="s">
        <v>224</v>
      </c>
      <c r="AX64" t="s">
        <v>225</v>
      </c>
      <c r="AY64" t="s">
        <v>226</v>
      </c>
      <c r="AZ64" t="s">
        <v>227</v>
      </c>
      <c r="BA64" t="s">
        <v>228</v>
      </c>
      <c r="BB64" t="s">
        <v>76</v>
      </c>
      <c r="BC64" t="s">
        <v>77</v>
      </c>
      <c r="BD64" t="s">
        <v>229</v>
      </c>
      <c r="BE64" t="s">
        <v>230</v>
      </c>
      <c r="BF64" t="s">
        <v>231</v>
      </c>
      <c r="BG64" t="s">
        <v>2971</v>
      </c>
      <c r="BH64" t="s">
        <v>2972</v>
      </c>
      <c r="BI64" t="s">
        <v>147</v>
      </c>
      <c r="BJ64" t="s">
        <v>2973</v>
      </c>
      <c r="BK64" t="s">
        <v>2974</v>
      </c>
      <c r="BL64" t="s">
        <v>2975</v>
      </c>
      <c r="BM64" t="s">
        <v>2976</v>
      </c>
      <c r="BN64" t="s">
        <v>2977</v>
      </c>
      <c r="BO64" t="s">
        <v>2978</v>
      </c>
      <c r="BP64" t="s">
        <v>2979</v>
      </c>
      <c r="BQ64" t="s">
        <v>2980</v>
      </c>
      <c r="BR64" t="s">
        <v>2981</v>
      </c>
      <c r="BS64" t="s">
        <v>2982</v>
      </c>
      <c r="BT64" t="s">
        <v>2983</v>
      </c>
      <c r="BU64" t="s">
        <v>2984</v>
      </c>
      <c r="BV64" t="s">
        <v>2985</v>
      </c>
      <c r="BW64" t="s">
        <v>2986</v>
      </c>
      <c r="BX64" t="s">
        <v>2987</v>
      </c>
      <c r="BY64" t="s">
        <v>2988</v>
      </c>
      <c r="BZ64" t="s">
        <v>1005</v>
      </c>
      <c r="CA64" t="s">
        <v>2989</v>
      </c>
      <c r="CB64" t="s">
        <v>2990</v>
      </c>
      <c r="CC64" t="s">
        <v>2991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30" t="s">
        <v>81</v>
      </c>
      <c r="DP64" s="30" t="s">
        <v>81</v>
      </c>
      <c r="DQ64" s="30" t="s">
        <v>81</v>
      </c>
      <c r="DR64" s="30" t="s">
        <v>81</v>
      </c>
      <c r="DS64" s="30" t="s">
        <v>81</v>
      </c>
      <c r="DT64" s="30" t="s">
        <v>81</v>
      </c>
      <c r="DU64" s="30" t="s">
        <v>81</v>
      </c>
      <c r="DV64" s="30" t="s">
        <v>81</v>
      </c>
      <c r="DW64" s="30" t="s">
        <v>81</v>
      </c>
      <c r="DX64" s="30" t="s">
        <v>81</v>
      </c>
      <c r="DY64" s="30" t="s">
        <v>81</v>
      </c>
      <c r="DZ64" s="30" t="s">
        <v>81</v>
      </c>
      <c r="EA64" s="30" t="s">
        <v>81</v>
      </c>
      <c r="EB64" s="30" t="s">
        <v>81</v>
      </c>
      <c r="EC64" s="30" t="s">
        <v>81</v>
      </c>
      <c r="ED64" s="30" t="s">
        <v>81</v>
      </c>
      <c r="EE64" s="30" t="s">
        <v>81</v>
      </c>
      <c r="EF64" s="30" t="s">
        <v>81</v>
      </c>
      <c r="EG64" s="30" t="s">
        <v>81</v>
      </c>
      <c r="EH64" s="30" t="s">
        <v>81</v>
      </c>
      <c r="EI64" s="30" t="s">
        <v>81</v>
      </c>
      <c r="EJ64" s="30" t="s">
        <v>81</v>
      </c>
      <c r="EK64" s="30" t="s">
        <v>81</v>
      </c>
      <c r="EL64" s="30" t="s">
        <v>81</v>
      </c>
      <c r="EM64" s="30" t="s">
        <v>81</v>
      </c>
      <c r="EN64" s="30" t="s">
        <v>81</v>
      </c>
      <c r="EO64" s="30" t="s">
        <v>81</v>
      </c>
      <c r="EP64" s="30" t="s">
        <v>81</v>
      </c>
      <c r="EQ64" s="30" t="s">
        <v>81</v>
      </c>
      <c r="ER64" s="30" t="s">
        <v>81</v>
      </c>
      <c r="ES64" s="30" t="s">
        <v>81</v>
      </c>
      <c r="ET64" s="30" t="s">
        <v>81</v>
      </c>
      <c r="EU64" s="30" t="s">
        <v>81</v>
      </c>
      <c r="EV64" s="30" t="s">
        <v>81</v>
      </c>
      <c r="EW64" s="30" t="s">
        <v>81</v>
      </c>
    </row>
    <row r="65" spans="1:153" x14ac:dyDescent="0.25">
      <c r="A65" t="s">
        <v>2992</v>
      </c>
      <c r="B65" t="s">
        <v>88</v>
      </c>
      <c r="C65" t="s">
        <v>76</v>
      </c>
      <c r="D65" t="s">
        <v>81</v>
      </c>
      <c r="E65" t="s">
        <v>81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30" t="s">
        <v>81</v>
      </c>
      <c r="DP65" s="30" t="s">
        <v>81</v>
      </c>
      <c r="DQ65" s="30" t="s">
        <v>81</v>
      </c>
      <c r="DR65" s="30" t="s">
        <v>81</v>
      </c>
      <c r="DS65" s="30" t="s">
        <v>81</v>
      </c>
      <c r="DT65" s="30" t="s">
        <v>81</v>
      </c>
      <c r="DU65" s="30" t="s">
        <v>81</v>
      </c>
      <c r="DV65" s="30" t="s">
        <v>81</v>
      </c>
      <c r="DW65" s="30" t="s">
        <v>81</v>
      </c>
      <c r="DX65" s="30" t="s">
        <v>81</v>
      </c>
      <c r="DY65" s="30" t="s">
        <v>81</v>
      </c>
      <c r="DZ65" s="30" t="s">
        <v>81</v>
      </c>
      <c r="EA65" s="30" t="s">
        <v>81</v>
      </c>
      <c r="EB65" s="30" t="s">
        <v>81</v>
      </c>
      <c r="EC65" s="30" t="s">
        <v>81</v>
      </c>
      <c r="ED65" s="30" t="s">
        <v>81</v>
      </c>
      <c r="EE65" s="30" t="s">
        <v>81</v>
      </c>
      <c r="EF65" s="30" t="s">
        <v>81</v>
      </c>
      <c r="EG65" s="30" t="s">
        <v>81</v>
      </c>
      <c r="EH65" s="30" t="s">
        <v>81</v>
      </c>
      <c r="EI65" s="30" t="s">
        <v>81</v>
      </c>
      <c r="EJ65" s="30" t="s">
        <v>81</v>
      </c>
      <c r="EK65" s="30" t="s">
        <v>81</v>
      </c>
      <c r="EL65" s="30" t="s">
        <v>81</v>
      </c>
      <c r="EM65" s="30" t="s">
        <v>81</v>
      </c>
      <c r="EN65" s="30" t="s">
        <v>81</v>
      </c>
      <c r="EO65" s="30" t="s">
        <v>81</v>
      </c>
      <c r="EP65" s="30" t="s">
        <v>81</v>
      </c>
      <c r="EQ65" s="30" t="s">
        <v>81</v>
      </c>
      <c r="ER65" s="30" t="s">
        <v>81</v>
      </c>
      <c r="ES65" s="30" t="s">
        <v>81</v>
      </c>
      <c r="ET65" s="30" t="s">
        <v>81</v>
      </c>
      <c r="EU65" s="30" t="s">
        <v>81</v>
      </c>
      <c r="EV65" s="30" t="s">
        <v>81</v>
      </c>
      <c r="EW65" s="30" t="s">
        <v>81</v>
      </c>
    </row>
    <row r="66" spans="1:153" x14ac:dyDescent="0.25">
      <c r="A66" t="s">
        <v>2993</v>
      </c>
      <c r="B66" t="s">
        <v>634</v>
      </c>
      <c r="C66" t="s">
        <v>474</v>
      </c>
      <c r="D66" t="s">
        <v>147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30" t="s">
        <v>81</v>
      </c>
      <c r="DP66" s="30" t="s">
        <v>81</v>
      </c>
      <c r="DQ66" s="30" t="s">
        <v>81</v>
      </c>
      <c r="DR66" s="30" t="s">
        <v>81</v>
      </c>
      <c r="DS66" s="30" t="s">
        <v>81</v>
      </c>
      <c r="DT66" s="30" t="s">
        <v>81</v>
      </c>
      <c r="DU66" s="30" t="s">
        <v>81</v>
      </c>
      <c r="DV66" s="30" t="s">
        <v>81</v>
      </c>
      <c r="DW66" s="30" t="s">
        <v>81</v>
      </c>
      <c r="DX66" s="30" t="s">
        <v>81</v>
      </c>
      <c r="DY66" s="30" t="s">
        <v>81</v>
      </c>
      <c r="DZ66" s="30" t="s">
        <v>81</v>
      </c>
      <c r="EA66" s="30" t="s">
        <v>81</v>
      </c>
      <c r="EB66" s="30" t="s">
        <v>81</v>
      </c>
      <c r="EC66" s="30" t="s">
        <v>81</v>
      </c>
      <c r="ED66" s="30" t="s">
        <v>81</v>
      </c>
      <c r="EE66" s="30" t="s">
        <v>81</v>
      </c>
      <c r="EF66" s="30" t="s">
        <v>81</v>
      </c>
      <c r="EG66" s="30" t="s">
        <v>81</v>
      </c>
      <c r="EH66" s="30" t="s">
        <v>81</v>
      </c>
      <c r="EI66" s="30" t="s">
        <v>81</v>
      </c>
      <c r="EJ66" s="30" t="s">
        <v>81</v>
      </c>
      <c r="EK66" s="30" t="s">
        <v>81</v>
      </c>
      <c r="EL66" s="30" t="s">
        <v>81</v>
      </c>
      <c r="EM66" s="30" t="s">
        <v>81</v>
      </c>
      <c r="EN66" s="30" t="s">
        <v>81</v>
      </c>
      <c r="EO66" s="30" t="s">
        <v>81</v>
      </c>
      <c r="EP66" s="30" t="s">
        <v>81</v>
      </c>
      <c r="EQ66" s="30" t="s">
        <v>81</v>
      </c>
      <c r="ER66" s="30" t="s">
        <v>81</v>
      </c>
      <c r="ES66" s="30" t="s">
        <v>81</v>
      </c>
      <c r="ET66" s="30" t="s">
        <v>81</v>
      </c>
      <c r="EU66" s="30" t="s">
        <v>81</v>
      </c>
      <c r="EV66" s="30" t="s">
        <v>81</v>
      </c>
      <c r="EW66" s="30" t="s">
        <v>81</v>
      </c>
    </row>
    <row r="67" spans="1:153" x14ac:dyDescent="0.25">
      <c r="A67" t="s">
        <v>2994</v>
      </c>
      <c r="B67" t="s">
        <v>2874</v>
      </c>
      <c r="C67" t="s">
        <v>2995</v>
      </c>
      <c r="D67" t="s">
        <v>2996</v>
      </c>
      <c r="E67" t="s">
        <v>2997</v>
      </c>
      <c r="F67" t="s">
        <v>2875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30" t="s">
        <v>81</v>
      </c>
      <c r="DP67" s="30" t="s">
        <v>81</v>
      </c>
      <c r="DQ67" s="30" t="s">
        <v>81</v>
      </c>
      <c r="DR67" s="30" t="s">
        <v>81</v>
      </c>
      <c r="DS67" s="30" t="s">
        <v>81</v>
      </c>
      <c r="DT67" s="30" t="s">
        <v>81</v>
      </c>
      <c r="DU67" s="30" t="s">
        <v>81</v>
      </c>
      <c r="DV67" s="30" t="s">
        <v>81</v>
      </c>
      <c r="DW67" s="30" t="s">
        <v>81</v>
      </c>
      <c r="DX67" s="30" t="s">
        <v>81</v>
      </c>
      <c r="DY67" s="30" t="s">
        <v>81</v>
      </c>
      <c r="DZ67" s="30" t="s">
        <v>81</v>
      </c>
      <c r="EA67" s="30" t="s">
        <v>81</v>
      </c>
      <c r="EB67" s="30" t="s">
        <v>81</v>
      </c>
      <c r="EC67" s="30" t="s">
        <v>81</v>
      </c>
      <c r="ED67" s="30" t="s">
        <v>81</v>
      </c>
      <c r="EE67" s="30" t="s">
        <v>81</v>
      </c>
      <c r="EF67" s="30" t="s">
        <v>81</v>
      </c>
      <c r="EG67" s="30" t="s">
        <v>81</v>
      </c>
      <c r="EH67" s="30" t="s">
        <v>81</v>
      </c>
      <c r="EI67" s="30" t="s">
        <v>81</v>
      </c>
      <c r="EJ67" s="30" t="s">
        <v>81</v>
      </c>
      <c r="EK67" s="30" t="s">
        <v>81</v>
      </c>
      <c r="EL67" s="30" t="s">
        <v>81</v>
      </c>
      <c r="EM67" s="30" t="s">
        <v>81</v>
      </c>
      <c r="EN67" s="30" t="s">
        <v>81</v>
      </c>
      <c r="EO67" s="30" t="s">
        <v>81</v>
      </c>
      <c r="EP67" s="30" t="s">
        <v>81</v>
      </c>
      <c r="EQ67" s="30" t="s">
        <v>81</v>
      </c>
      <c r="ER67" s="30" t="s">
        <v>81</v>
      </c>
      <c r="ES67" s="30" t="s">
        <v>81</v>
      </c>
      <c r="ET67" s="30" t="s">
        <v>81</v>
      </c>
      <c r="EU67" s="30" t="s">
        <v>81</v>
      </c>
      <c r="EV67" s="30" t="s">
        <v>81</v>
      </c>
      <c r="EW67" s="30" t="s">
        <v>81</v>
      </c>
    </row>
    <row r="68" spans="1:153" x14ac:dyDescent="0.25">
      <c r="A68" t="s">
        <v>2998</v>
      </c>
      <c r="B68" t="s">
        <v>232</v>
      </c>
      <c r="C68" t="s">
        <v>233</v>
      </c>
      <c r="D68" t="s">
        <v>234</v>
      </c>
      <c r="E68" t="s">
        <v>235</v>
      </c>
      <c r="F68" t="s">
        <v>236</v>
      </c>
      <c r="G68" t="s">
        <v>117</v>
      </c>
      <c r="H68" t="s">
        <v>237</v>
      </c>
      <c r="I68" t="s">
        <v>238</v>
      </c>
      <c r="J68" t="s">
        <v>239</v>
      </c>
      <c r="K68" t="s">
        <v>240</v>
      </c>
      <c r="L68" t="s">
        <v>241</v>
      </c>
      <c r="M68" t="s">
        <v>242</v>
      </c>
      <c r="N68" t="s">
        <v>243</v>
      </c>
      <c r="O68" t="s">
        <v>244</v>
      </c>
      <c r="P68" t="s">
        <v>245</v>
      </c>
      <c r="Q68" t="s">
        <v>246</v>
      </c>
      <c r="R68" t="s">
        <v>247</v>
      </c>
      <c r="S68" t="s">
        <v>76</v>
      </c>
      <c r="T68" t="s">
        <v>77</v>
      </c>
      <c r="U68" t="s">
        <v>2999</v>
      </c>
      <c r="V68" t="s">
        <v>511</v>
      </c>
      <c r="W68" t="s">
        <v>3000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30" t="s">
        <v>81</v>
      </c>
      <c r="DP68" s="30" t="s">
        <v>81</v>
      </c>
      <c r="DQ68" s="30" t="s">
        <v>81</v>
      </c>
      <c r="DR68" s="30" t="s">
        <v>81</v>
      </c>
      <c r="DS68" s="30" t="s">
        <v>81</v>
      </c>
      <c r="DT68" s="30" t="s">
        <v>81</v>
      </c>
      <c r="DU68" s="30" t="s">
        <v>81</v>
      </c>
      <c r="DV68" s="30" t="s">
        <v>81</v>
      </c>
      <c r="DW68" s="30" t="s">
        <v>81</v>
      </c>
      <c r="DX68" s="30" t="s">
        <v>81</v>
      </c>
      <c r="DY68" s="30" t="s">
        <v>81</v>
      </c>
      <c r="DZ68" s="30" t="s">
        <v>81</v>
      </c>
      <c r="EA68" s="30" t="s">
        <v>81</v>
      </c>
      <c r="EB68" s="30" t="s">
        <v>81</v>
      </c>
      <c r="EC68" s="30" t="s">
        <v>81</v>
      </c>
      <c r="ED68" s="30" t="s">
        <v>81</v>
      </c>
      <c r="EE68" s="30" t="s">
        <v>81</v>
      </c>
      <c r="EF68" s="30" t="s">
        <v>81</v>
      </c>
      <c r="EG68" s="30" t="s">
        <v>81</v>
      </c>
      <c r="EH68" s="30" t="s">
        <v>81</v>
      </c>
      <c r="EI68" s="30" t="s">
        <v>81</v>
      </c>
      <c r="EJ68" s="30" t="s">
        <v>81</v>
      </c>
      <c r="EK68" s="30" t="s">
        <v>81</v>
      </c>
      <c r="EL68" s="30" t="s">
        <v>81</v>
      </c>
      <c r="EM68" s="30" t="s">
        <v>81</v>
      </c>
      <c r="EN68" s="30" t="s">
        <v>81</v>
      </c>
      <c r="EO68" s="30" t="s">
        <v>81</v>
      </c>
      <c r="EP68" s="30" t="s">
        <v>81</v>
      </c>
      <c r="EQ68" s="30" t="s">
        <v>81</v>
      </c>
      <c r="ER68" s="30" t="s">
        <v>81</v>
      </c>
      <c r="ES68" s="30" t="s">
        <v>81</v>
      </c>
      <c r="ET68" s="30" t="s">
        <v>81</v>
      </c>
      <c r="EU68" s="30" t="s">
        <v>81</v>
      </c>
      <c r="EV68" s="30" t="s">
        <v>81</v>
      </c>
      <c r="EW68" s="30" t="s">
        <v>81</v>
      </c>
    </row>
    <row r="69" spans="1:153" x14ac:dyDescent="0.25">
      <c r="A69" t="s">
        <v>3001</v>
      </c>
      <c r="B69" t="s">
        <v>232</v>
      </c>
      <c r="C69" t="s">
        <v>233</v>
      </c>
      <c r="D69" t="s">
        <v>234</v>
      </c>
      <c r="E69" t="s">
        <v>235</v>
      </c>
      <c r="F69" t="s">
        <v>236</v>
      </c>
      <c r="G69" t="s">
        <v>117</v>
      </c>
      <c r="H69" t="s">
        <v>237</v>
      </c>
      <c r="I69" t="s">
        <v>238</v>
      </c>
      <c r="J69" t="s">
        <v>2999</v>
      </c>
      <c r="K69" t="s">
        <v>239</v>
      </c>
      <c r="L69" t="s">
        <v>240</v>
      </c>
      <c r="M69" t="s">
        <v>241</v>
      </c>
      <c r="N69" t="s">
        <v>242</v>
      </c>
      <c r="O69" t="s">
        <v>76</v>
      </c>
      <c r="P69" t="s">
        <v>243</v>
      </c>
      <c r="Q69" t="s">
        <v>3002</v>
      </c>
      <c r="R69" t="s">
        <v>3003</v>
      </c>
      <c r="S69" t="s">
        <v>3004</v>
      </c>
      <c r="T69" t="s">
        <v>3005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30" t="s">
        <v>81</v>
      </c>
      <c r="DP69" s="30" t="s">
        <v>81</v>
      </c>
      <c r="DQ69" s="30" t="s">
        <v>81</v>
      </c>
      <c r="DR69" s="30" t="s">
        <v>81</v>
      </c>
      <c r="DS69" s="30" t="s">
        <v>81</v>
      </c>
      <c r="DT69" s="30" t="s">
        <v>81</v>
      </c>
      <c r="DU69" s="30" t="s">
        <v>81</v>
      </c>
      <c r="DV69" s="30" t="s">
        <v>81</v>
      </c>
      <c r="DW69" s="30" t="s">
        <v>81</v>
      </c>
      <c r="DX69" s="30" t="s">
        <v>81</v>
      </c>
      <c r="DY69" s="30" t="s">
        <v>81</v>
      </c>
      <c r="DZ69" s="30" t="s">
        <v>81</v>
      </c>
      <c r="EA69" s="30" t="s">
        <v>81</v>
      </c>
      <c r="EB69" s="30" t="s">
        <v>81</v>
      </c>
      <c r="EC69" s="30" t="s">
        <v>81</v>
      </c>
      <c r="ED69" s="30" t="s">
        <v>81</v>
      </c>
      <c r="EE69" s="30" t="s">
        <v>81</v>
      </c>
      <c r="EF69" s="30" t="s">
        <v>81</v>
      </c>
      <c r="EG69" s="30" t="s">
        <v>81</v>
      </c>
      <c r="EH69" s="30" t="s">
        <v>81</v>
      </c>
      <c r="EI69" s="30" t="s">
        <v>81</v>
      </c>
      <c r="EJ69" s="30" t="s">
        <v>81</v>
      </c>
      <c r="EK69" s="30" t="s">
        <v>81</v>
      </c>
      <c r="EL69" s="30" t="s">
        <v>81</v>
      </c>
      <c r="EM69" s="30" t="s">
        <v>81</v>
      </c>
      <c r="EN69" s="30" t="s">
        <v>81</v>
      </c>
      <c r="EO69" s="30" t="s">
        <v>81</v>
      </c>
      <c r="EP69" s="30" t="s">
        <v>81</v>
      </c>
      <c r="EQ69" s="30" t="s">
        <v>81</v>
      </c>
      <c r="ER69" s="30" t="s">
        <v>81</v>
      </c>
      <c r="ES69" s="30" t="s">
        <v>81</v>
      </c>
      <c r="ET69" s="30" t="s">
        <v>81</v>
      </c>
      <c r="EU69" s="30" t="s">
        <v>81</v>
      </c>
      <c r="EV69" s="30" t="s">
        <v>81</v>
      </c>
      <c r="EW69" s="30" t="s">
        <v>81</v>
      </c>
    </row>
    <row r="70" spans="1:153" x14ac:dyDescent="0.25">
      <c r="A70" t="s">
        <v>3006</v>
      </c>
      <c r="B70" t="s">
        <v>90</v>
      </c>
      <c r="C70" t="s">
        <v>76</v>
      </c>
      <c r="D70" t="s">
        <v>81</v>
      </c>
      <c r="E70" t="s">
        <v>81</v>
      </c>
      <c r="F70" t="s">
        <v>81</v>
      </c>
      <c r="G70" t="s">
        <v>81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30" t="s">
        <v>81</v>
      </c>
      <c r="DP70" s="30" t="s">
        <v>81</v>
      </c>
      <c r="DQ70" s="30" t="s">
        <v>81</v>
      </c>
      <c r="DR70" s="30" t="s">
        <v>81</v>
      </c>
      <c r="DS70" s="30" t="s">
        <v>81</v>
      </c>
      <c r="DT70" s="30" t="s">
        <v>81</v>
      </c>
      <c r="DU70" s="30" t="s">
        <v>81</v>
      </c>
      <c r="DV70" s="30" t="s">
        <v>81</v>
      </c>
      <c r="DW70" s="30" t="s">
        <v>81</v>
      </c>
      <c r="DX70" s="30" t="s">
        <v>81</v>
      </c>
      <c r="DY70" s="30" t="s">
        <v>81</v>
      </c>
      <c r="DZ70" s="30" t="s">
        <v>81</v>
      </c>
      <c r="EA70" s="30" t="s">
        <v>81</v>
      </c>
      <c r="EB70" s="30" t="s">
        <v>81</v>
      </c>
      <c r="EC70" s="30" t="s">
        <v>81</v>
      </c>
      <c r="ED70" s="30" t="s">
        <v>81</v>
      </c>
      <c r="EE70" s="30" t="s">
        <v>81</v>
      </c>
      <c r="EF70" s="30" t="s">
        <v>81</v>
      </c>
      <c r="EG70" s="30" t="s">
        <v>81</v>
      </c>
      <c r="EH70" s="30" t="s">
        <v>81</v>
      </c>
      <c r="EI70" s="30" t="s">
        <v>81</v>
      </c>
      <c r="EJ70" s="30" t="s">
        <v>81</v>
      </c>
      <c r="EK70" s="30" t="s">
        <v>81</v>
      </c>
      <c r="EL70" s="30" t="s">
        <v>81</v>
      </c>
      <c r="EM70" s="30" t="s">
        <v>81</v>
      </c>
      <c r="EN70" s="30" t="s">
        <v>81</v>
      </c>
      <c r="EO70" s="30" t="s">
        <v>81</v>
      </c>
      <c r="EP70" s="30" t="s">
        <v>81</v>
      </c>
      <c r="EQ70" s="30" t="s">
        <v>81</v>
      </c>
      <c r="ER70" s="30" t="s">
        <v>81</v>
      </c>
      <c r="ES70" s="30" t="s">
        <v>81</v>
      </c>
      <c r="ET70" s="30" t="s">
        <v>81</v>
      </c>
      <c r="EU70" s="30" t="s">
        <v>81</v>
      </c>
      <c r="EV70" s="30" t="s">
        <v>81</v>
      </c>
      <c r="EW70" s="30" t="s">
        <v>81</v>
      </c>
    </row>
    <row r="71" spans="1:153" x14ac:dyDescent="0.25">
      <c r="A71" t="s">
        <v>3007</v>
      </c>
      <c r="B71" t="s">
        <v>76</v>
      </c>
      <c r="C71" t="s">
        <v>3008</v>
      </c>
      <c r="D71" t="s">
        <v>1223</v>
      </c>
      <c r="E71" t="s">
        <v>1224</v>
      </c>
      <c r="F71" t="s">
        <v>1225</v>
      </c>
      <c r="G71" t="s">
        <v>3009</v>
      </c>
      <c r="H71" t="s">
        <v>3010</v>
      </c>
      <c r="I71" t="s">
        <v>3011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30" t="s">
        <v>81</v>
      </c>
      <c r="DP71" s="30" t="s">
        <v>81</v>
      </c>
      <c r="DQ71" s="30" t="s">
        <v>81</v>
      </c>
      <c r="DR71" s="30" t="s">
        <v>81</v>
      </c>
      <c r="DS71" s="30" t="s">
        <v>81</v>
      </c>
      <c r="DT71" s="30" t="s">
        <v>81</v>
      </c>
      <c r="DU71" s="30" t="s">
        <v>81</v>
      </c>
      <c r="DV71" s="30" t="s">
        <v>81</v>
      </c>
      <c r="DW71" s="30" t="s">
        <v>81</v>
      </c>
      <c r="DX71" s="30" t="s">
        <v>81</v>
      </c>
      <c r="DY71" s="30" t="s">
        <v>81</v>
      </c>
      <c r="DZ71" s="30" t="s">
        <v>81</v>
      </c>
      <c r="EA71" s="30" t="s">
        <v>81</v>
      </c>
      <c r="EB71" s="30" t="s">
        <v>81</v>
      </c>
      <c r="EC71" s="30" t="s">
        <v>81</v>
      </c>
      <c r="ED71" s="30" t="s">
        <v>81</v>
      </c>
      <c r="EE71" s="30" t="s">
        <v>81</v>
      </c>
      <c r="EF71" s="30" t="s">
        <v>81</v>
      </c>
      <c r="EG71" s="30" t="s">
        <v>81</v>
      </c>
      <c r="EH71" s="30" t="s">
        <v>81</v>
      </c>
      <c r="EI71" s="30" t="s">
        <v>81</v>
      </c>
      <c r="EJ71" s="30" t="s">
        <v>81</v>
      </c>
      <c r="EK71" s="30" t="s">
        <v>81</v>
      </c>
      <c r="EL71" s="30" t="s">
        <v>81</v>
      </c>
      <c r="EM71" s="30" t="s">
        <v>81</v>
      </c>
      <c r="EN71" s="30" t="s">
        <v>81</v>
      </c>
      <c r="EO71" s="30" t="s">
        <v>81</v>
      </c>
      <c r="EP71" s="30" t="s">
        <v>81</v>
      </c>
      <c r="EQ71" s="30" t="s">
        <v>81</v>
      </c>
      <c r="ER71" s="30" t="s">
        <v>81</v>
      </c>
      <c r="ES71" s="30" t="s">
        <v>81</v>
      </c>
      <c r="ET71" s="30" t="s">
        <v>81</v>
      </c>
      <c r="EU71" s="30" t="s">
        <v>81</v>
      </c>
      <c r="EV71" s="30" t="s">
        <v>81</v>
      </c>
      <c r="EW71" s="30" t="s">
        <v>81</v>
      </c>
    </row>
    <row r="72" spans="1:153" x14ac:dyDescent="0.25">
      <c r="A72" t="s">
        <v>3012</v>
      </c>
      <c r="B72" t="s">
        <v>3013</v>
      </c>
      <c r="C72" t="s">
        <v>177</v>
      </c>
      <c r="D72" t="s">
        <v>76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30" t="s">
        <v>81</v>
      </c>
      <c r="DP72" s="30" t="s">
        <v>81</v>
      </c>
      <c r="DQ72" s="30" t="s">
        <v>81</v>
      </c>
      <c r="DR72" s="30" t="s">
        <v>81</v>
      </c>
      <c r="DS72" s="30" t="s">
        <v>81</v>
      </c>
      <c r="DT72" s="30" t="s">
        <v>81</v>
      </c>
      <c r="DU72" s="30" t="s">
        <v>81</v>
      </c>
      <c r="DV72" s="30" t="s">
        <v>81</v>
      </c>
      <c r="DW72" s="30" t="s">
        <v>81</v>
      </c>
      <c r="DX72" s="30" t="s">
        <v>81</v>
      </c>
      <c r="DY72" s="30" t="s">
        <v>81</v>
      </c>
      <c r="DZ72" s="30" t="s">
        <v>81</v>
      </c>
      <c r="EA72" s="30" t="s">
        <v>81</v>
      </c>
      <c r="EB72" s="30" t="s">
        <v>81</v>
      </c>
      <c r="EC72" s="30" t="s">
        <v>81</v>
      </c>
      <c r="ED72" s="30" t="s">
        <v>81</v>
      </c>
      <c r="EE72" s="30" t="s">
        <v>81</v>
      </c>
      <c r="EF72" s="30" t="s">
        <v>81</v>
      </c>
      <c r="EG72" s="30" t="s">
        <v>81</v>
      </c>
      <c r="EH72" s="30" t="s">
        <v>81</v>
      </c>
      <c r="EI72" s="30" t="s">
        <v>81</v>
      </c>
      <c r="EJ72" s="30" t="s">
        <v>81</v>
      </c>
      <c r="EK72" s="30" t="s">
        <v>81</v>
      </c>
      <c r="EL72" s="30" t="s">
        <v>81</v>
      </c>
      <c r="EM72" s="30" t="s">
        <v>81</v>
      </c>
      <c r="EN72" s="30" t="s">
        <v>81</v>
      </c>
      <c r="EO72" s="30" t="s">
        <v>81</v>
      </c>
      <c r="EP72" s="30" t="s">
        <v>81</v>
      </c>
      <c r="EQ72" s="30" t="s">
        <v>81</v>
      </c>
      <c r="ER72" s="30" t="s">
        <v>81</v>
      </c>
      <c r="ES72" s="30" t="s">
        <v>81</v>
      </c>
      <c r="ET72" s="30" t="s">
        <v>81</v>
      </c>
      <c r="EU72" s="30" t="s">
        <v>81</v>
      </c>
      <c r="EV72" s="30" t="s">
        <v>81</v>
      </c>
      <c r="EW72" s="30" t="s">
        <v>81</v>
      </c>
    </row>
    <row r="73" spans="1:153" x14ac:dyDescent="0.25">
      <c r="A73" t="s">
        <v>3014</v>
      </c>
      <c r="B73" t="s">
        <v>3015</v>
      </c>
      <c r="C73" t="s">
        <v>3016</v>
      </c>
      <c r="D73" t="s">
        <v>3017</v>
      </c>
      <c r="E73" t="s">
        <v>76</v>
      </c>
      <c r="F73" t="s">
        <v>3018</v>
      </c>
      <c r="G73" t="s">
        <v>3019</v>
      </c>
      <c r="H73" t="s">
        <v>3020</v>
      </c>
      <c r="I73" t="s">
        <v>3021</v>
      </c>
      <c r="J73" t="s">
        <v>3022</v>
      </c>
      <c r="K73" t="s">
        <v>3023</v>
      </c>
      <c r="L73" t="s">
        <v>3024</v>
      </c>
      <c r="M73" t="s">
        <v>3025</v>
      </c>
      <c r="N73" t="s">
        <v>3026</v>
      </c>
      <c r="O73" t="s">
        <v>3027</v>
      </c>
      <c r="P73" t="s">
        <v>3028</v>
      </c>
      <c r="Q73" t="s">
        <v>3029</v>
      </c>
      <c r="R73" t="s">
        <v>3030</v>
      </c>
      <c r="S73" t="s">
        <v>3031</v>
      </c>
      <c r="T73" t="s">
        <v>3032</v>
      </c>
      <c r="U73" t="s">
        <v>3033</v>
      </c>
      <c r="V73" t="s">
        <v>3034</v>
      </c>
      <c r="W73" t="s">
        <v>3035</v>
      </c>
      <c r="X73" t="s">
        <v>3036</v>
      </c>
      <c r="Y73" t="s">
        <v>3037</v>
      </c>
      <c r="Z73" t="s">
        <v>3038</v>
      </c>
      <c r="AA73" t="s">
        <v>3039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30" t="s">
        <v>81</v>
      </c>
      <c r="DP73" s="30" t="s">
        <v>81</v>
      </c>
      <c r="DQ73" s="30" t="s">
        <v>81</v>
      </c>
      <c r="DR73" s="30" t="s">
        <v>81</v>
      </c>
      <c r="DS73" s="30" t="s">
        <v>81</v>
      </c>
      <c r="DT73" s="30" t="s">
        <v>81</v>
      </c>
      <c r="DU73" s="30" t="s">
        <v>81</v>
      </c>
      <c r="DV73" s="30" t="s">
        <v>81</v>
      </c>
      <c r="DW73" s="30" t="s">
        <v>81</v>
      </c>
      <c r="DX73" s="30" t="s">
        <v>81</v>
      </c>
      <c r="DY73" s="30" t="s">
        <v>81</v>
      </c>
      <c r="DZ73" s="30" t="s">
        <v>81</v>
      </c>
      <c r="EA73" s="30" t="s">
        <v>81</v>
      </c>
      <c r="EB73" s="30" t="s">
        <v>81</v>
      </c>
      <c r="EC73" s="30" t="s">
        <v>81</v>
      </c>
      <c r="ED73" s="30" t="s">
        <v>81</v>
      </c>
      <c r="EE73" s="30" t="s">
        <v>81</v>
      </c>
      <c r="EF73" s="30" t="s">
        <v>81</v>
      </c>
      <c r="EG73" s="30" t="s">
        <v>81</v>
      </c>
      <c r="EH73" s="30" t="s">
        <v>81</v>
      </c>
      <c r="EI73" s="30" t="s">
        <v>81</v>
      </c>
      <c r="EJ73" s="30" t="s">
        <v>81</v>
      </c>
      <c r="EK73" s="30" t="s">
        <v>81</v>
      </c>
      <c r="EL73" s="30" t="s">
        <v>81</v>
      </c>
      <c r="EM73" s="30" t="s">
        <v>81</v>
      </c>
      <c r="EN73" s="30" t="s">
        <v>81</v>
      </c>
      <c r="EO73" s="30" t="s">
        <v>81</v>
      </c>
      <c r="EP73" s="30" t="s">
        <v>81</v>
      </c>
      <c r="EQ73" s="30" t="s">
        <v>81</v>
      </c>
      <c r="ER73" s="30" t="s">
        <v>81</v>
      </c>
      <c r="ES73" s="30" t="s">
        <v>81</v>
      </c>
      <c r="ET73" s="30" t="s">
        <v>81</v>
      </c>
      <c r="EU73" s="30" t="s">
        <v>81</v>
      </c>
      <c r="EV73" s="30" t="s">
        <v>81</v>
      </c>
      <c r="EW73" s="30" t="s">
        <v>81</v>
      </c>
    </row>
    <row r="74" spans="1:153" x14ac:dyDescent="0.25">
      <c r="A74" t="s">
        <v>3040</v>
      </c>
      <c r="B74" t="s">
        <v>3041</v>
      </c>
      <c r="C74" t="s">
        <v>81</v>
      </c>
      <c r="D74" t="s">
        <v>81</v>
      </c>
      <c r="E74" t="s">
        <v>81</v>
      </c>
      <c r="F74" t="s">
        <v>81</v>
      </c>
      <c r="G74" t="s">
        <v>81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30" t="s">
        <v>81</v>
      </c>
      <c r="DP74" s="30" t="s">
        <v>81</v>
      </c>
      <c r="DQ74" s="30" t="s">
        <v>81</v>
      </c>
      <c r="DR74" s="30" t="s">
        <v>81</v>
      </c>
      <c r="DS74" s="30" t="s">
        <v>81</v>
      </c>
      <c r="DT74" s="30" t="s">
        <v>81</v>
      </c>
      <c r="DU74" s="30" t="s">
        <v>81</v>
      </c>
      <c r="DV74" s="30" t="s">
        <v>81</v>
      </c>
      <c r="DW74" s="30" t="s">
        <v>81</v>
      </c>
      <c r="DX74" s="30" t="s">
        <v>81</v>
      </c>
      <c r="DY74" s="30" t="s">
        <v>81</v>
      </c>
      <c r="DZ74" s="30" t="s">
        <v>81</v>
      </c>
      <c r="EA74" s="30" t="s">
        <v>81</v>
      </c>
      <c r="EB74" s="30" t="s">
        <v>81</v>
      </c>
      <c r="EC74" s="30" t="s">
        <v>81</v>
      </c>
      <c r="ED74" s="30" t="s">
        <v>81</v>
      </c>
      <c r="EE74" s="30" t="s">
        <v>81</v>
      </c>
      <c r="EF74" s="30" t="s">
        <v>81</v>
      </c>
      <c r="EG74" s="30" t="s">
        <v>81</v>
      </c>
      <c r="EH74" s="30" t="s">
        <v>81</v>
      </c>
      <c r="EI74" s="30" t="s">
        <v>81</v>
      </c>
      <c r="EJ74" s="30" t="s">
        <v>81</v>
      </c>
      <c r="EK74" s="30" t="s">
        <v>81</v>
      </c>
      <c r="EL74" s="30" t="s">
        <v>81</v>
      </c>
      <c r="EM74" s="30" t="s">
        <v>81</v>
      </c>
      <c r="EN74" s="30" t="s">
        <v>81</v>
      </c>
      <c r="EO74" s="30" t="s">
        <v>81</v>
      </c>
      <c r="EP74" s="30" t="s">
        <v>81</v>
      </c>
      <c r="EQ74" s="30" t="s">
        <v>81</v>
      </c>
      <c r="ER74" s="30" t="s">
        <v>81</v>
      </c>
      <c r="ES74" s="30" t="s">
        <v>81</v>
      </c>
      <c r="ET74" s="30" t="s">
        <v>81</v>
      </c>
      <c r="EU74" s="30" t="s">
        <v>81</v>
      </c>
      <c r="EV74" s="30" t="s">
        <v>81</v>
      </c>
      <c r="EW74" s="30" t="s">
        <v>81</v>
      </c>
    </row>
    <row r="75" spans="1:153" x14ac:dyDescent="0.25">
      <c r="A75" t="s">
        <v>248</v>
      </c>
      <c r="B75" t="s">
        <v>249</v>
      </c>
      <c r="C75" t="s">
        <v>76</v>
      </c>
      <c r="D75" t="s">
        <v>77</v>
      </c>
      <c r="E75" t="s">
        <v>88</v>
      </c>
      <c r="F75" t="s">
        <v>90</v>
      </c>
      <c r="G75" t="s">
        <v>3042</v>
      </c>
      <c r="H75" t="s">
        <v>81</v>
      </c>
      <c r="I75" t="s">
        <v>81</v>
      </c>
      <c r="J75" t="s">
        <v>81</v>
      </c>
      <c r="K75" t="s">
        <v>81</v>
      </c>
      <c r="L75" t="s">
        <v>81</v>
      </c>
      <c r="M75" t="s">
        <v>81</v>
      </c>
      <c r="N75" t="s">
        <v>81</v>
      </c>
      <c r="O75" t="s">
        <v>81</v>
      </c>
      <c r="P75" t="s">
        <v>81</v>
      </c>
      <c r="Q75" t="s">
        <v>81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30" t="s">
        <v>81</v>
      </c>
      <c r="DP75" s="30" t="s">
        <v>81</v>
      </c>
      <c r="DQ75" s="30" t="s">
        <v>81</v>
      </c>
      <c r="DR75" s="30" t="s">
        <v>81</v>
      </c>
      <c r="DS75" s="30" t="s">
        <v>81</v>
      </c>
      <c r="DT75" s="30" t="s">
        <v>81</v>
      </c>
      <c r="DU75" s="30" t="s">
        <v>81</v>
      </c>
      <c r="DV75" s="30" t="s">
        <v>81</v>
      </c>
      <c r="DW75" s="30" t="s">
        <v>81</v>
      </c>
      <c r="DX75" s="30" t="s">
        <v>81</v>
      </c>
      <c r="DY75" s="30" t="s">
        <v>81</v>
      </c>
      <c r="DZ75" s="30" t="s">
        <v>81</v>
      </c>
      <c r="EA75" s="30" t="s">
        <v>81</v>
      </c>
      <c r="EB75" s="30" t="s">
        <v>81</v>
      </c>
      <c r="EC75" s="30" t="s">
        <v>81</v>
      </c>
      <c r="ED75" s="30" t="s">
        <v>81</v>
      </c>
      <c r="EE75" s="30" t="s">
        <v>81</v>
      </c>
      <c r="EF75" s="30" t="s">
        <v>81</v>
      </c>
      <c r="EG75" s="30" t="s">
        <v>81</v>
      </c>
      <c r="EH75" s="30" t="s">
        <v>81</v>
      </c>
      <c r="EI75" s="30" t="s">
        <v>81</v>
      </c>
      <c r="EJ75" s="30" t="s">
        <v>81</v>
      </c>
      <c r="EK75" s="30" t="s">
        <v>81</v>
      </c>
      <c r="EL75" s="30" t="s">
        <v>81</v>
      </c>
      <c r="EM75" s="30" t="s">
        <v>81</v>
      </c>
      <c r="EN75" s="30" t="s">
        <v>81</v>
      </c>
      <c r="EO75" s="30" t="s">
        <v>81</v>
      </c>
      <c r="EP75" s="30" t="s">
        <v>81</v>
      </c>
      <c r="EQ75" s="30" t="s">
        <v>81</v>
      </c>
      <c r="ER75" s="30" t="s">
        <v>81</v>
      </c>
      <c r="ES75" s="30" t="s">
        <v>81</v>
      </c>
      <c r="ET75" s="30" t="s">
        <v>81</v>
      </c>
      <c r="EU75" s="30" t="s">
        <v>81</v>
      </c>
      <c r="EV75" s="30" t="s">
        <v>81</v>
      </c>
      <c r="EW75" s="30" t="s">
        <v>81</v>
      </c>
    </row>
    <row r="76" spans="1:153" x14ac:dyDescent="0.25">
      <c r="A76" t="s">
        <v>3043</v>
      </c>
      <c r="B76" t="s">
        <v>279</v>
      </c>
      <c r="C76" t="s">
        <v>280</v>
      </c>
      <c r="D76" t="s">
        <v>281</v>
      </c>
      <c r="E76" t="s">
        <v>117</v>
      </c>
      <c r="F76" t="s">
        <v>76</v>
      </c>
      <c r="G76" t="s">
        <v>3044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30" t="s">
        <v>81</v>
      </c>
      <c r="DP76" s="30" t="s">
        <v>81</v>
      </c>
      <c r="DQ76" s="30" t="s">
        <v>81</v>
      </c>
      <c r="DR76" s="30" t="s">
        <v>81</v>
      </c>
      <c r="DS76" s="30" t="s">
        <v>81</v>
      </c>
      <c r="DT76" s="30" t="s">
        <v>81</v>
      </c>
      <c r="DU76" s="30" t="s">
        <v>81</v>
      </c>
      <c r="DV76" s="30" t="s">
        <v>81</v>
      </c>
      <c r="DW76" s="30" t="s">
        <v>81</v>
      </c>
      <c r="DX76" s="30" t="s">
        <v>81</v>
      </c>
      <c r="DY76" s="30" t="s">
        <v>81</v>
      </c>
      <c r="DZ76" s="30" t="s">
        <v>81</v>
      </c>
      <c r="EA76" s="30" t="s">
        <v>81</v>
      </c>
      <c r="EB76" s="30" t="s">
        <v>81</v>
      </c>
      <c r="EC76" s="30" t="s">
        <v>81</v>
      </c>
      <c r="ED76" s="30" t="s">
        <v>81</v>
      </c>
      <c r="EE76" s="30" t="s">
        <v>81</v>
      </c>
      <c r="EF76" s="30" t="s">
        <v>81</v>
      </c>
      <c r="EG76" s="30" t="s">
        <v>81</v>
      </c>
      <c r="EH76" s="30" t="s">
        <v>81</v>
      </c>
      <c r="EI76" s="30" t="s">
        <v>81</v>
      </c>
      <c r="EJ76" s="30" t="s">
        <v>81</v>
      </c>
      <c r="EK76" s="30" t="s">
        <v>81</v>
      </c>
      <c r="EL76" s="30" t="s">
        <v>81</v>
      </c>
      <c r="EM76" s="30" t="s">
        <v>81</v>
      </c>
      <c r="EN76" s="30" t="s">
        <v>81</v>
      </c>
      <c r="EO76" s="30" t="s">
        <v>81</v>
      </c>
      <c r="EP76" s="30" t="s">
        <v>81</v>
      </c>
      <c r="EQ76" s="30" t="s">
        <v>81</v>
      </c>
      <c r="ER76" s="30" t="s">
        <v>81</v>
      </c>
      <c r="ES76" s="30" t="s">
        <v>81</v>
      </c>
      <c r="ET76" s="30" t="s">
        <v>81</v>
      </c>
      <c r="EU76" s="30" t="s">
        <v>81</v>
      </c>
      <c r="EV76" s="30" t="s">
        <v>81</v>
      </c>
      <c r="EW76" s="30" t="s">
        <v>81</v>
      </c>
    </row>
    <row r="77" spans="1:153" x14ac:dyDescent="0.25">
      <c r="A77" t="s">
        <v>3045</v>
      </c>
      <c r="B77" t="s">
        <v>3046</v>
      </c>
      <c r="C77" t="s">
        <v>3047</v>
      </c>
      <c r="D77" t="s">
        <v>147</v>
      </c>
      <c r="E77" t="s">
        <v>3048</v>
      </c>
      <c r="F77" t="s">
        <v>3049</v>
      </c>
      <c r="G77" t="s">
        <v>3050</v>
      </c>
      <c r="H77" t="s">
        <v>342</v>
      </c>
      <c r="I77" t="s">
        <v>3051</v>
      </c>
      <c r="J77" t="s">
        <v>3052</v>
      </c>
      <c r="K77" t="s">
        <v>3053</v>
      </c>
      <c r="L77" t="s">
        <v>3054</v>
      </c>
      <c r="M77" t="s">
        <v>3055</v>
      </c>
      <c r="N77" t="s">
        <v>3056</v>
      </c>
      <c r="O77" t="s">
        <v>3057</v>
      </c>
      <c r="P77" t="s">
        <v>3058</v>
      </c>
      <c r="Q77" t="s">
        <v>3059</v>
      </c>
      <c r="R77" t="s">
        <v>3060</v>
      </c>
      <c r="S77" t="s">
        <v>3061</v>
      </c>
      <c r="T77" t="s">
        <v>3062</v>
      </c>
      <c r="U77" t="s">
        <v>3063</v>
      </c>
      <c r="V77" t="s">
        <v>3064</v>
      </c>
      <c r="W77" t="s">
        <v>3065</v>
      </c>
      <c r="X77" t="s">
        <v>3066</v>
      </c>
      <c r="Y77" t="s">
        <v>3067</v>
      </c>
      <c r="Z77" t="s">
        <v>3068</v>
      </c>
      <c r="AA77" t="s">
        <v>3069</v>
      </c>
      <c r="AB77" t="s">
        <v>3070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30" t="s">
        <v>81</v>
      </c>
      <c r="DP77" s="30" t="s">
        <v>81</v>
      </c>
      <c r="DQ77" s="30" t="s">
        <v>81</v>
      </c>
      <c r="DR77" s="30" t="s">
        <v>81</v>
      </c>
      <c r="DS77" s="30" t="s">
        <v>81</v>
      </c>
      <c r="DT77" s="30" t="s">
        <v>81</v>
      </c>
      <c r="DU77" s="30" t="s">
        <v>81</v>
      </c>
      <c r="DV77" s="30" t="s">
        <v>81</v>
      </c>
      <c r="DW77" s="30" t="s">
        <v>81</v>
      </c>
      <c r="DX77" s="30" t="s">
        <v>81</v>
      </c>
      <c r="DY77" s="30" t="s">
        <v>81</v>
      </c>
      <c r="DZ77" s="30" t="s">
        <v>81</v>
      </c>
      <c r="EA77" s="30" t="s">
        <v>81</v>
      </c>
      <c r="EB77" s="30" t="s">
        <v>81</v>
      </c>
      <c r="EC77" s="30" t="s">
        <v>81</v>
      </c>
      <c r="ED77" s="30" t="s">
        <v>81</v>
      </c>
      <c r="EE77" s="30" t="s">
        <v>81</v>
      </c>
      <c r="EF77" s="30" t="s">
        <v>81</v>
      </c>
      <c r="EG77" s="30" t="s">
        <v>81</v>
      </c>
      <c r="EH77" s="30" t="s">
        <v>81</v>
      </c>
      <c r="EI77" s="30" t="s">
        <v>81</v>
      </c>
      <c r="EJ77" s="30" t="s">
        <v>81</v>
      </c>
      <c r="EK77" s="30" t="s">
        <v>81</v>
      </c>
      <c r="EL77" s="30" t="s">
        <v>81</v>
      </c>
      <c r="EM77" s="30" t="s">
        <v>81</v>
      </c>
      <c r="EN77" s="30" t="s">
        <v>81</v>
      </c>
      <c r="EO77" s="30" t="s">
        <v>81</v>
      </c>
      <c r="EP77" s="30" t="s">
        <v>81</v>
      </c>
      <c r="EQ77" s="30" t="s">
        <v>81</v>
      </c>
      <c r="ER77" s="30" t="s">
        <v>81</v>
      </c>
      <c r="ES77" s="30" t="s">
        <v>81</v>
      </c>
      <c r="ET77" s="30" t="s">
        <v>81</v>
      </c>
      <c r="EU77" s="30" t="s">
        <v>81</v>
      </c>
      <c r="EV77" s="30" t="s">
        <v>81</v>
      </c>
      <c r="EW77" s="30" t="s">
        <v>81</v>
      </c>
    </row>
    <row r="78" spans="1:153" x14ac:dyDescent="0.25">
      <c r="A78" t="s">
        <v>250</v>
      </c>
      <c r="B78" t="s">
        <v>146</v>
      </c>
      <c r="C78" t="s">
        <v>251</v>
      </c>
      <c r="D78" t="s">
        <v>252</v>
      </c>
      <c r="E78" t="s">
        <v>253</v>
      </c>
      <c r="F78" t="s">
        <v>254</v>
      </c>
      <c r="G78" t="s">
        <v>255</v>
      </c>
      <c r="H78" t="s">
        <v>256</v>
      </c>
      <c r="I78" t="s">
        <v>3071</v>
      </c>
      <c r="J78" t="s">
        <v>76</v>
      </c>
      <c r="K78" t="s">
        <v>77</v>
      </c>
      <c r="L78" t="s">
        <v>257</v>
      </c>
      <c r="M78" t="s">
        <v>3072</v>
      </c>
      <c r="N78" t="s">
        <v>3073</v>
      </c>
      <c r="O78" t="s">
        <v>3074</v>
      </c>
      <c r="P78" t="s">
        <v>3075</v>
      </c>
      <c r="Q78" t="s">
        <v>3076</v>
      </c>
      <c r="R78" t="s">
        <v>3077</v>
      </c>
      <c r="S78" t="s">
        <v>3078</v>
      </c>
      <c r="T78" t="s">
        <v>3079</v>
      </c>
      <c r="U78" t="s">
        <v>3080</v>
      </c>
      <c r="V78" t="s">
        <v>3081</v>
      </c>
      <c r="W78" t="s">
        <v>3082</v>
      </c>
      <c r="X78" t="s">
        <v>3083</v>
      </c>
      <c r="Y78" t="s">
        <v>3084</v>
      </c>
      <c r="Z78" t="s">
        <v>3085</v>
      </c>
      <c r="AA78" t="s">
        <v>3086</v>
      </c>
      <c r="AB78" t="s">
        <v>3087</v>
      </c>
      <c r="AC78" t="s">
        <v>3088</v>
      </c>
      <c r="AD78" t="s">
        <v>3089</v>
      </c>
      <c r="AE78" t="s">
        <v>3090</v>
      </c>
      <c r="AF78" t="s">
        <v>3091</v>
      </c>
      <c r="AG78" t="s">
        <v>3092</v>
      </c>
      <c r="AH78" t="s">
        <v>3093</v>
      </c>
      <c r="AI78" t="s">
        <v>3094</v>
      </c>
      <c r="AJ78" t="s">
        <v>3095</v>
      </c>
      <c r="AK78" t="s">
        <v>3096</v>
      </c>
      <c r="AL78" t="s">
        <v>3097</v>
      </c>
      <c r="AM78" t="s">
        <v>3098</v>
      </c>
      <c r="AN78" t="s">
        <v>3099</v>
      </c>
      <c r="AO78" t="s">
        <v>3100</v>
      </c>
      <c r="AP78" t="s">
        <v>3101</v>
      </c>
      <c r="AQ78" t="s">
        <v>3102</v>
      </c>
      <c r="AR78" t="s">
        <v>3103</v>
      </c>
      <c r="AS78" t="s">
        <v>3104</v>
      </c>
      <c r="AT78" t="s">
        <v>3105</v>
      </c>
      <c r="AU78" t="s">
        <v>3106</v>
      </c>
      <c r="AV78" t="s">
        <v>3107</v>
      </c>
      <c r="AW78" t="s">
        <v>3108</v>
      </c>
      <c r="AX78" t="s">
        <v>3109</v>
      </c>
      <c r="AY78" t="s">
        <v>3110</v>
      </c>
      <c r="AZ78" t="s">
        <v>3111</v>
      </c>
      <c r="BA78" t="s">
        <v>3112</v>
      </c>
      <c r="BB78" t="s">
        <v>3113</v>
      </c>
      <c r="BC78" t="s">
        <v>3114</v>
      </c>
      <c r="BD78" t="s">
        <v>3115</v>
      </c>
      <c r="BE78" t="s">
        <v>3116</v>
      </c>
      <c r="BF78" t="s">
        <v>3117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30" t="s">
        <v>81</v>
      </c>
      <c r="DP78" s="30" t="s">
        <v>81</v>
      </c>
      <c r="DQ78" s="30" t="s">
        <v>81</v>
      </c>
      <c r="DR78" s="30" t="s">
        <v>81</v>
      </c>
      <c r="DS78" s="30" t="s">
        <v>81</v>
      </c>
      <c r="DT78" s="30" t="s">
        <v>81</v>
      </c>
      <c r="DU78" s="30" t="s">
        <v>81</v>
      </c>
      <c r="DV78" s="30" t="s">
        <v>81</v>
      </c>
      <c r="DW78" s="30" t="s">
        <v>81</v>
      </c>
      <c r="DX78" s="30" t="s">
        <v>81</v>
      </c>
      <c r="DY78" s="30" t="s">
        <v>81</v>
      </c>
      <c r="DZ78" s="30" t="s">
        <v>81</v>
      </c>
      <c r="EA78" s="30" t="s">
        <v>81</v>
      </c>
      <c r="EB78" s="30" t="s">
        <v>81</v>
      </c>
      <c r="EC78" s="30" t="s">
        <v>81</v>
      </c>
      <c r="ED78" s="30" t="s">
        <v>81</v>
      </c>
      <c r="EE78" s="30" t="s">
        <v>81</v>
      </c>
      <c r="EF78" s="30" t="s">
        <v>81</v>
      </c>
      <c r="EG78" s="30" t="s">
        <v>81</v>
      </c>
      <c r="EH78" s="30" t="s">
        <v>81</v>
      </c>
      <c r="EI78" s="30" t="s">
        <v>81</v>
      </c>
      <c r="EJ78" s="30" t="s">
        <v>81</v>
      </c>
      <c r="EK78" s="30" t="s">
        <v>81</v>
      </c>
      <c r="EL78" s="30" t="s">
        <v>81</v>
      </c>
      <c r="EM78" s="30" t="s">
        <v>81</v>
      </c>
      <c r="EN78" s="30" t="s">
        <v>81</v>
      </c>
      <c r="EO78" s="30" t="s">
        <v>81</v>
      </c>
      <c r="EP78" s="30" t="s">
        <v>81</v>
      </c>
      <c r="EQ78" s="30" t="s">
        <v>81</v>
      </c>
      <c r="ER78" s="30" t="s">
        <v>81</v>
      </c>
      <c r="ES78" s="30" t="s">
        <v>81</v>
      </c>
      <c r="ET78" s="30" t="s">
        <v>81</v>
      </c>
      <c r="EU78" s="30" t="s">
        <v>81</v>
      </c>
      <c r="EV78" s="30" t="s">
        <v>81</v>
      </c>
      <c r="EW78" s="30" t="s">
        <v>81</v>
      </c>
    </row>
    <row r="79" spans="1:153" x14ac:dyDescent="0.25">
      <c r="A79" t="s">
        <v>3118</v>
      </c>
      <c r="B79" t="s">
        <v>3119</v>
      </c>
      <c r="C79" t="s">
        <v>3120</v>
      </c>
      <c r="D79" t="s">
        <v>3121</v>
      </c>
      <c r="E79" t="s">
        <v>3122</v>
      </c>
      <c r="F79" t="s">
        <v>3123</v>
      </c>
      <c r="G79" t="s">
        <v>3124</v>
      </c>
      <c r="H79" t="s">
        <v>3125</v>
      </c>
      <c r="I79" t="s">
        <v>3126</v>
      </c>
      <c r="J79" t="s">
        <v>3127</v>
      </c>
      <c r="K79" t="s">
        <v>3128</v>
      </c>
      <c r="L79" t="s">
        <v>3129</v>
      </c>
      <c r="M79" t="s">
        <v>3130</v>
      </c>
      <c r="N79" t="s">
        <v>3131</v>
      </c>
      <c r="O79" t="s">
        <v>3132</v>
      </c>
      <c r="P79" t="s">
        <v>3133</v>
      </c>
      <c r="Q79" t="s">
        <v>3134</v>
      </c>
      <c r="R79" t="s">
        <v>3135</v>
      </c>
      <c r="S79" t="s">
        <v>3136</v>
      </c>
      <c r="T79" t="s">
        <v>3137</v>
      </c>
      <c r="U79" t="s">
        <v>3138</v>
      </c>
      <c r="V79" t="s">
        <v>3139</v>
      </c>
      <c r="W79" t="s">
        <v>3140</v>
      </c>
      <c r="X79" t="s">
        <v>3141</v>
      </c>
      <c r="Y79" t="s">
        <v>3142</v>
      </c>
      <c r="Z79" t="s">
        <v>3143</v>
      </c>
      <c r="AA79" t="s">
        <v>3005</v>
      </c>
      <c r="AB79" t="s">
        <v>3144</v>
      </c>
      <c r="AC79" t="s">
        <v>3145</v>
      </c>
      <c r="AD79" t="s">
        <v>3146</v>
      </c>
      <c r="AE79" t="s">
        <v>3147</v>
      </c>
      <c r="AF79" t="s">
        <v>3148</v>
      </c>
      <c r="AG79" t="s">
        <v>3149</v>
      </c>
      <c r="AH79" t="s">
        <v>147</v>
      </c>
      <c r="AI79" t="s">
        <v>3150</v>
      </c>
      <c r="AJ79" t="s">
        <v>3151</v>
      </c>
      <c r="AK79" t="s">
        <v>3152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30" t="s">
        <v>81</v>
      </c>
      <c r="DP79" s="30" t="s">
        <v>81</v>
      </c>
      <c r="DQ79" s="30" t="s">
        <v>81</v>
      </c>
      <c r="DR79" s="30" t="s">
        <v>81</v>
      </c>
      <c r="DS79" s="30" t="s">
        <v>81</v>
      </c>
      <c r="DT79" s="30" t="s">
        <v>81</v>
      </c>
      <c r="DU79" s="30" t="s">
        <v>81</v>
      </c>
      <c r="DV79" s="30" t="s">
        <v>81</v>
      </c>
      <c r="DW79" s="30" t="s">
        <v>81</v>
      </c>
      <c r="DX79" s="30" t="s">
        <v>81</v>
      </c>
      <c r="DY79" s="30" t="s">
        <v>81</v>
      </c>
      <c r="DZ79" s="30" t="s">
        <v>81</v>
      </c>
      <c r="EA79" s="30" t="s">
        <v>81</v>
      </c>
      <c r="EB79" s="30" t="s">
        <v>81</v>
      </c>
      <c r="EC79" s="30" t="s">
        <v>81</v>
      </c>
      <c r="ED79" s="30" t="s">
        <v>81</v>
      </c>
      <c r="EE79" s="30" t="s">
        <v>81</v>
      </c>
      <c r="EF79" s="30" t="s">
        <v>81</v>
      </c>
      <c r="EG79" s="30" t="s">
        <v>81</v>
      </c>
      <c r="EH79" s="30" t="s">
        <v>81</v>
      </c>
      <c r="EI79" s="30" t="s">
        <v>81</v>
      </c>
      <c r="EJ79" s="30" t="s">
        <v>81</v>
      </c>
      <c r="EK79" s="30" t="s">
        <v>81</v>
      </c>
      <c r="EL79" s="30" t="s">
        <v>81</v>
      </c>
      <c r="EM79" s="30" t="s">
        <v>81</v>
      </c>
      <c r="EN79" s="30" t="s">
        <v>81</v>
      </c>
      <c r="EO79" s="30" t="s">
        <v>81</v>
      </c>
      <c r="EP79" s="30" t="s">
        <v>81</v>
      </c>
      <c r="EQ79" s="30" t="s">
        <v>81</v>
      </c>
      <c r="ER79" s="30" t="s">
        <v>81</v>
      </c>
      <c r="ES79" s="30" t="s">
        <v>81</v>
      </c>
      <c r="ET79" s="30" t="s">
        <v>81</v>
      </c>
      <c r="EU79" s="30" t="s">
        <v>81</v>
      </c>
      <c r="EV79" s="30" t="s">
        <v>81</v>
      </c>
      <c r="EW79" s="30" t="s">
        <v>81</v>
      </c>
    </row>
    <row r="80" spans="1:153" x14ac:dyDescent="0.25">
      <c r="A80" t="s">
        <v>3153</v>
      </c>
      <c r="B80" t="s">
        <v>3154</v>
      </c>
      <c r="C80" t="s">
        <v>2787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30" t="s">
        <v>81</v>
      </c>
      <c r="DP80" s="30" t="s">
        <v>81</v>
      </c>
      <c r="DQ80" s="30" t="s">
        <v>81</v>
      </c>
      <c r="DR80" s="30" t="s">
        <v>81</v>
      </c>
      <c r="DS80" s="30" t="s">
        <v>81</v>
      </c>
      <c r="DT80" s="30" t="s">
        <v>81</v>
      </c>
      <c r="DU80" s="30" t="s">
        <v>81</v>
      </c>
      <c r="DV80" s="30" t="s">
        <v>81</v>
      </c>
      <c r="DW80" s="30" t="s">
        <v>81</v>
      </c>
      <c r="DX80" s="30" t="s">
        <v>81</v>
      </c>
      <c r="DY80" s="30" t="s">
        <v>81</v>
      </c>
      <c r="DZ80" s="30" t="s">
        <v>81</v>
      </c>
      <c r="EA80" s="30" t="s">
        <v>81</v>
      </c>
      <c r="EB80" s="30" t="s">
        <v>81</v>
      </c>
      <c r="EC80" s="30" t="s">
        <v>81</v>
      </c>
      <c r="ED80" s="30" t="s">
        <v>81</v>
      </c>
      <c r="EE80" s="30" t="s">
        <v>81</v>
      </c>
      <c r="EF80" s="30" t="s">
        <v>81</v>
      </c>
      <c r="EG80" s="30" t="s">
        <v>81</v>
      </c>
      <c r="EH80" s="30" t="s">
        <v>81</v>
      </c>
      <c r="EI80" s="30" t="s">
        <v>81</v>
      </c>
      <c r="EJ80" s="30" t="s">
        <v>81</v>
      </c>
      <c r="EK80" s="30" t="s">
        <v>81</v>
      </c>
      <c r="EL80" s="30" t="s">
        <v>81</v>
      </c>
      <c r="EM80" s="30" t="s">
        <v>81</v>
      </c>
      <c r="EN80" s="30" t="s">
        <v>81</v>
      </c>
      <c r="EO80" s="30" t="s">
        <v>81</v>
      </c>
      <c r="EP80" s="30" t="s">
        <v>81</v>
      </c>
      <c r="EQ80" s="30" t="s">
        <v>81</v>
      </c>
      <c r="ER80" s="30" t="s">
        <v>81</v>
      </c>
      <c r="ES80" s="30" t="s">
        <v>81</v>
      </c>
      <c r="ET80" s="30" t="s">
        <v>81</v>
      </c>
      <c r="EU80" s="30" t="s">
        <v>81</v>
      </c>
      <c r="EV80" s="30" t="s">
        <v>81</v>
      </c>
      <c r="EW80" s="30" t="s">
        <v>81</v>
      </c>
    </row>
    <row r="81" spans="1:153" x14ac:dyDescent="0.25">
      <c r="A81" t="s">
        <v>3155</v>
      </c>
      <c r="B81" t="s">
        <v>3156</v>
      </c>
      <c r="C81" t="s">
        <v>2787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30" t="s">
        <v>81</v>
      </c>
      <c r="DP81" s="30" t="s">
        <v>81</v>
      </c>
      <c r="DQ81" s="30" t="s">
        <v>81</v>
      </c>
      <c r="DR81" s="30" t="s">
        <v>81</v>
      </c>
      <c r="DS81" s="30" t="s">
        <v>81</v>
      </c>
      <c r="DT81" s="30" t="s">
        <v>81</v>
      </c>
      <c r="DU81" s="30" t="s">
        <v>81</v>
      </c>
      <c r="DV81" s="30" t="s">
        <v>81</v>
      </c>
      <c r="DW81" s="30" t="s">
        <v>81</v>
      </c>
      <c r="DX81" s="30" t="s">
        <v>81</v>
      </c>
      <c r="DY81" s="30" t="s">
        <v>81</v>
      </c>
      <c r="DZ81" s="30" t="s">
        <v>81</v>
      </c>
      <c r="EA81" s="30" t="s">
        <v>81</v>
      </c>
      <c r="EB81" s="30" t="s">
        <v>81</v>
      </c>
      <c r="EC81" s="30" t="s">
        <v>81</v>
      </c>
      <c r="ED81" s="30" t="s">
        <v>81</v>
      </c>
      <c r="EE81" s="30" t="s">
        <v>81</v>
      </c>
      <c r="EF81" s="30" t="s">
        <v>81</v>
      </c>
      <c r="EG81" s="30" t="s">
        <v>81</v>
      </c>
      <c r="EH81" s="30" t="s">
        <v>81</v>
      </c>
      <c r="EI81" s="30" t="s">
        <v>81</v>
      </c>
      <c r="EJ81" s="30" t="s">
        <v>81</v>
      </c>
      <c r="EK81" s="30" t="s">
        <v>81</v>
      </c>
      <c r="EL81" s="30" t="s">
        <v>81</v>
      </c>
      <c r="EM81" s="30" t="s">
        <v>81</v>
      </c>
      <c r="EN81" s="30" t="s">
        <v>81</v>
      </c>
      <c r="EO81" s="30" t="s">
        <v>81</v>
      </c>
      <c r="EP81" s="30" t="s">
        <v>81</v>
      </c>
      <c r="EQ81" s="30" t="s">
        <v>81</v>
      </c>
      <c r="ER81" s="30" t="s">
        <v>81</v>
      </c>
      <c r="ES81" s="30" t="s">
        <v>81</v>
      </c>
      <c r="ET81" s="30" t="s">
        <v>81</v>
      </c>
      <c r="EU81" s="30" t="s">
        <v>81</v>
      </c>
      <c r="EV81" s="30" t="s">
        <v>81</v>
      </c>
      <c r="EW81" s="30" t="s">
        <v>81</v>
      </c>
    </row>
    <row r="82" spans="1:153" x14ac:dyDescent="0.25">
      <c r="A82" t="s">
        <v>3157</v>
      </c>
      <c r="B82" t="s">
        <v>3158</v>
      </c>
      <c r="C82" t="s">
        <v>113</v>
      </c>
      <c r="D82" t="s">
        <v>3159</v>
      </c>
      <c r="E82" t="s">
        <v>3160</v>
      </c>
      <c r="F82" t="s">
        <v>89</v>
      </c>
      <c r="G82" t="s">
        <v>76</v>
      </c>
      <c r="H82" t="s">
        <v>146</v>
      </c>
      <c r="I82" t="s">
        <v>3161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30" t="s">
        <v>81</v>
      </c>
      <c r="DP82" s="30" t="s">
        <v>81</v>
      </c>
      <c r="DQ82" s="30" t="s">
        <v>81</v>
      </c>
      <c r="DR82" s="30" t="s">
        <v>81</v>
      </c>
      <c r="DS82" s="30" t="s">
        <v>81</v>
      </c>
      <c r="DT82" s="30" t="s">
        <v>81</v>
      </c>
      <c r="DU82" s="30" t="s">
        <v>81</v>
      </c>
      <c r="DV82" s="30" t="s">
        <v>81</v>
      </c>
      <c r="DW82" s="30" t="s">
        <v>81</v>
      </c>
      <c r="DX82" s="30" t="s">
        <v>81</v>
      </c>
      <c r="DY82" s="30" t="s">
        <v>81</v>
      </c>
      <c r="DZ82" s="30" t="s">
        <v>81</v>
      </c>
      <c r="EA82" s="30" t="s">
        <v>81</v>
      </c>
      <c r="EB82" s="30" t="s">
        <v>81</v>
      </c>
      <c r="EC82" s="30" t="s">
        <v>81</v>
      </c>
      <c r="ED82" s="30" t="s">
        <v>81</v>
      </c>
      <c r="EE82" s="30" t="s">
        <v>81</v>
      </c>
      <c r="EF82" s="30" t="s">
        <v>81</v>
      </c>
      <c r="EG82" s="30" t="s">
        <v>81</v>
      </c>
      <c r="EH82" s="30" t="s">
        <v>81</v>
      </c>
      <c r="EI82" s="30" t="s">
        <v>81</v>
      </c>
      <c r="EJ82" s="30" t="s">
        <v>81</v>
      </c>
      <c r="EK82" s="30" t="s">
        <v>81</v>
      </c>
      <c r="EL82" s="30" t="s">
        <v>81</v>
      </c>
      <c r="EM82" s="30" t="s">
        <v>81</v>
      </c>
      <c r="EN82" s="30" t="s">
        <v>81</v>
      </c>
      <c r="EO82" s="30" t="s">
        <v>81</v>
      </c>
      <c r="EP82" s="30" t="s">
        <v>81</v>
      </c>
      <c r="EQ82" s="30" t="s">
        <v>81</v>
      </c>
      <c r="ER82" s="30" t="s">
        <v>81</v>
      </c>
      <c r="ES82" s="30" t="s">
        <v>81</v>
      </c>
      <c r="ET82" s="30" t="s">
        <v>81</v>
      </c>
      <c r="EU82" s="30" t="s">
        <v>81</v>
      </c>
      <c r="EV82" s="30" t="s">
        <v>81</v>
      </c>
      <c r="EW82" s="30" t="s">
        <v>81</v>
      </c>
    </row>
    <row r="83" spans="1:153" x14ac:dyDescent="0.25">
      <c r="A83" t="s">
        <v>3162</v>
      </c>
      <c r="B83" t="s">
        <v>3163</v>
      </c>
      <c r="C83" t="s">
        <v>3164</v>
      </c>
      <c r="D83" t="s">
        <v>3165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30" t="s">
        <v>81</v>
      </c>
      <c r="DP83" s="30" t="s">
        <v>81</v>
      </c>
      <c r="DQ83" s="30" t="s">
        <v>81</v>
      </c>
      <c r="DR83" s="30" t="s">
        <v>81</v>
      </c>
      <c r="DS83" s="30" t="s">
        <v>81</v>
      </c>
      <c r="DT83" s="30" t="s">
        <v>81</v>
      </c>
      <c r="DU83" s="30" t="s">
        <v>81</v>
      </c>
      <c r="DV83" s="30" t="s">
        <v>81</v>
      </c>
      <c r="DW83" s="30" t="s">
        <v>81</v>
      </c>
      <c r="DX83" s="30" t="s">
        <v>81</v>
      </c>
      <c r="DY83" s="30" t="s">
        <v>81</v>
      </c>
      <c r="DZ83" s="30" t="s">
        <v>81</v>
      </c>
      <c r="EA83" s="30" t="s">
        <v>81</v>
      </c>
      <c r="EB83" s="30" t="s">
        <v>81</v>
      </c>
      <c r="EC83" s="30" t="s">
        <v>81</v>
      </c>
      <c r="ED83" s="30" t="s">
        <v>81</v>
      </c>
      <c r="EE83" s="30" t="s">
        <v>81</v>
      </c>
      <c r="EF83" s="30" t="s">
        <v>81</v>
      </c>
      <c r="EG83" s="30" t="s">
        <v>81</v>
      </c>
      <c r="EH83" s="30" t="s">
        <v>81</v>
      </c>
      <c r="EI83" s="30" t="s">
        <v>81</v>
      </c>
      <c r="EJ83" s="30" t="s">
        <v>81</v>
      </c>
      <c r="EK83" s="30" t="s">
        <v>81</v>
      </c>
      <c r="EL83" s="30" t="s">
        <v>81</v>
      </c>
      <c r="EM83" s="30" t="s">
        <v>81</v>
      </c>
      <c r="EN83" s="30" t="s">
        <v>81</v>
      </c>
      <c r="EO83" s="30" t="s">
        <v>81</v>
      </c>
      <c r="EP83" s="30" t="s">
        <v>81</v>
      </c>
      <c r="EQ83" s="30" t="s">
        <v>81</v>
      </c>
      <c r="ER83" s="30" t="s">
        <v>81</v>
      </c>
      <c r="ES83" s="30" t="s">
        <v>81</v>
      </c>
      <c r="ET83" s="30" t="s">
        <v>81</v>
      </c>
      <c r="EU83" s="30" t="s">
        <v>81</v>
      </c>
      <c r="EV83" s="30" t="s">
        <v>81</v>
      </c>
      <c r="EW83" s="30" t="s">
        <v>81</v>
      </c>
    </row>
    <row r="84" spans="1:153" x14ac:dyDescent="0.25">
      <c r="A84" t="s">
        <v>258</v>
      </c>
      <c r="B84" t="s">
        <v>168</v>
      </c>
      <c r="C84" t="s">
        <v>259</v>
      </c>
      <c r="D84" t="s">
        <v>260</v>
      </c>
      <c r="E84" t="s">
        <v>261</v>
      </c>
      <c r="F84" t="s">
        <v>117</v>
      </c>
      <c r="G84" t="s">
        <v>262</v>
      </c>
      <c r="H84" t="s">
        <v>193</v>
      </c>
      <c r="I84" t="s">
        <v>263</v>
      </c>
      <c r="J84" t="s">
        <v>264</v>
      </c>
      <c r="K84" t="s">
        <v>265</v>
      </c>
      <c r="L84" t="s">
        <v>266</v>
      </c>
      <c r="M84" t="s">
        <v>240</v>
      </c>
      <c r="N84" t="s">
        <v>241</v>
      </c>
      <c r="O84" t="s">
        <v>267</v>
      </c>
      <c r="P84" t="s">
        <v>268</v>
      </c>
      <c r="Q84" t="s">
        <v>76</v>
      </c>
      <c r="R84" t="s">
        <v>77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30" t="s">
        <v>81</v>
      </c>
      <c r="DP84" s="30" t="s">
        <v>81</v>
      </c>
      <c r="DQ84" s="30" t="s">
        <v>81</v>
      </c>
      <c r="DR84" s="30" t="s">
        <v>81</v>
      </c>
      <c r="DS84" s="30" t="s">
        <v>81</v>
      </c>
      <c r="DT84" s="30" t="s">
        <v>81</v>
      </c>
      <c r="DU84" s="30" t="s">
        <v>81</v>
      </c>
      <c r="DV84" s="30" t="s">
        <v>81</v>
      </c>
      <c r="DW84" s="30" t="s">
        <v>81</v>
      </c>
      <c r="DX84" s="30" t="s">
        <v>81</v>
      </c>
      <c r="DY84" s="30" t="s">
        <v>81</v>
      </c>
      <c r="DZ84" s="30" t="s">
        <v>81</v>
      </c>
      <c r="EA84" s="30" t="s">
        <v>81</v>
      </c>
      <c r="EB84" s="30" t="s">
        <v>81</v>
      </c>
      <c r="EC84" s="30" t="s">
        <v>81</v>
      </c>
      <c r="ED84" s="30" t="s">
        <v>81</v>
      </c>
      <c r="EE84" s="30" t="s">
        <v>81</v>
      </c>
      <c r="EF84" s="30" t="s">
        <v>81</v>
      </c>
      <c r="EG84" s="30" t="s">
        <v>81</v>
      </c>
      <c r="EH84" s="30" t="s">
        <v>81</v>
      </c>
      <c r="EI84" s="30" t="s">
        <v>81</v>
      </c>
      <c r="EJ84" s="30" t="s">
        <v>81</v>
      </c>
      <c r="EK84" s="30" t="s">
        <v>81</v>
      </c>
      <c r="EL84" s="30" t="s">
        <v>81</v>
      </c>
      <c r="EM84" s="30" t="s">
        <v>81</v>
      </c>
      <c r="EN84" s="30" t="s">
        <v>81</v>
      </c>
      <c r="EO84" s="30" t="s">
        <v>81</v>
      </c>
      <c r="EP84" s="30" t="s">
        <v>81</v>
      </c>
      <c r="EQ84" s="30" t="s">
        <v>81</v>
      </c>
      <c r="ER84" s="30" t="s">
        <v>81</v>
      </c>
      <c r="ES84" s="30" t="s">
        <v>81</v>
      </c>
      <c r="ET84" s="30" t="s">
        <v>81</v>
      </c>
      <c r="EU84" s="30" t="s">
        <v>81</v>
      </c>
      <c r="EV84" s="30" t="s">
        <v>81</v>
      </c>
      <c r="EW84" s="30" t="s">
        <v>81</v>
      </c>
    </row>
    <row r="85" spans="1:153" x14ac:dyDescent="0.25">
      <c r="A85" t="s">
        <v>3166</v>
      </c>
      <c r="B85" t="s">
        <v>3167</v>
      </c>
      <c r="C85" t="s">
        <v>76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30" t="s">
        <v>81</v>
      </c>
      <c r="DP85" s="30" t="s">
        <v>81</v>
      </c>
      <c r="DQ85" s="30" t="s">
        <v>81</v>
      </c>
      <c r="DR85" s="30" t="s">
        <v>81</v>
      </c>
      <c r="DS85" s="30" t="s">
        <v>81</v>
      </c>
      <c r="DT85" s="30" t="s">
        <v>81</v>
      </c>
      <c r="DU85" s="30" t="s">
        <v>81</v>
      </c>
      <c r="DV85" s="30" t="s">
        <v>81</v>
      </c>
      <c r="DW85" s="30" t="s">
        <v>81</v>
      </c>
      <c r="DX85" s="30" t="s">
        <v>81</v>
      </c>
      <c r="DY85" s="30" t="s">
        <v>81</v>
      </c>
      <c r="DZ85" s="30" t="s">
        <v>81</v>
      </c>
      <c r="EA85" s="30" t="s">
        <v>81</v>
      </c>
      <c r="EB85" s="30" t="s">
        <v>81</v>
      </c>
      <c r="EC85" s="30" t="s">
        <v>81</v>
      </c>
      <c r="ED85" s="30" t="s">
        <v>81</v>
      </c>
      <c r="EE85" s="30" t="s">
        <v>81</v>
      </c>
      <c r="EF85" s="30" t="s">
        <v>81</v>
      </c>
      <c r="EG85" s="30" t="s">
        <v>81</v>
      </c>
      <c r="EH85" s="30" t="s">
        <v>81</v>
      </c>
      <c r="EI85" s="30" t="s">
        <v>81</v>
      </c>
      <c r="EJ85" s="30" t="s">
        <v>81</v>
      </c>
      <c r="EK85" s="30" t="s">
        <v>81</v>
      </c>
      <c r="EL85" s="30" t="s">
        <v>81</v>
      </c>
      <c r="EM85" s="30" t="s">
        <v>81</v>
      </c>
      <c r="EN85" s="30" t="s">
        <v>81</v>
      </c>
      <c r="EO85" s="30" t="s">
        <v>81</v>
      </c>
      <c r="EP85" s="30" t="s">
        <v>81</v>
      </c>
      <c r="EQ85" s="30" t="s">
        <v>81</v>
      </c>
      <c r="ER85" s="30" t="s">
        <v>81</v>
      </c>
      <c r="ES85" s="30" t="s">
        <v>81</v>
      </c>
      <c r="ET85" s="30" t="s">
        <v>81</v>
      </c>
      <c r="EU85" s="30" t="s">
        <v>81</v>
      </c>
      <c r="EV85" s="30" t="s">
        <v>81</v>
      </c>
      <c r="EW85" s="30" t="s">
        <v>81</v>
      </c>
    </row>
    <row r="86" spans="1:153" x14ac:dyDescent="0.25">
      <c r="A86" t="s">
        <v>3168</v>
      </c>
      <c r="B86" t="s">
        <v>3169</v>
      </c>
      <c r="C86" t="s">
        <v>3170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30" t="s">
        <v>81</v>
      </c>
      <c r="DP86" s="30" t="s">
        <v>81</v>
      </c>
      <c r="DQ86" s="30" t="s">
        <v>81</v>
      </c>
      <c r="DR86" s="30" t="s">
        <v>81</v>
      </c>
      <c r="DS86" s="30" t="s">
        <v>81</v>
      </c>
      <c r="DT86" s="30" t="s">
        <v>81</v>
      </c>
      <c r="DU86" s="30" t="s">
        <v>81</v>
      </c>
      <c r="DV86" s="30" t="s">
        <v>81</v>
      </c>
      <c r="DW86" s="30" t="s">
        <v>81</v>
      </c>
      <c r="DX86" s="30" t="s">
        <v>81</v>
      </c>
      <c r="DY86" s="30" t="s">
        <v>81</v>
      </c>
      <c r="DZ86" s="30" t="s">
        <v>81</v>
      </c>
      <c r="EA86" s="30" t="s">
        <v>81</v>
      </c>
      <c r="EB86" s="30" t="s">
        <v>81</v>
      </c>
      <c r="EC86" s="30" t="s">
        <v>81</v>
      </c>
      <c r="ED86" s="30" t="s">
        <v>81</v>
      </c>
      <c r="EE86" s="30" t="s">
        <v>81</v>
      </c>
      <c r="EF86" s="30" t="s">
        <v>81</v>
      </c>
      <c r="EG86" s="30" t="s">
        <v>81</v>
      </c>
      <c r="EH86" s="30" t="s">
        <v>81</v>
      </c>
      <c r="EI86" s="30" t="s">
        <v>81</v>
      </c>
      <c r="EJ86" s="30" t="s">
        <v>81</v>
      </c>
      <c r="EK86" s="30" t="s">
        <v>81</v>
      </c>
      <c r="EL86" s="30" t="s">
        <v>81</v>
      </c>
      <c r="EM86" s="30" t="s">
        <v>81</v>
      </c>
      <c r="EN86" s="30" t="s">
        <v>81</v>
      </c>
      <c r="EO86" s="30" t="s">
        <v>81</v>
      </c>
      <c r="EP86" s="30" t="s">
        <v>81</v>
      </c>
      <c r="EQ86" s="30" t="s">
        <v>81</v>
      </c>
      <c r="ER86" s="30" t="s">
        <v>81</v>
      </c>
      <c r="ES86" s="30" t="s">
        <v>81</v>
      </c>
      <c r="ET86" s="30" t="s">
        <v>81</v>
      </c>
      <c r="EU86" s="30" t="s">
        <v>81</v>
      </c>
      <c r="EV86" s="30" t="s">
        <v>81</v>
      </c>
      <c r="EW86" s="30" t="s">
        <v>81</v>
      </c>
    </row>
    <row r="87" spans="1:153" x14ac:dyDescent="0.25">
      <c r="A87" t="s">
        <v>3171</v>
      </c>
      <c r="B87" t="s">
        <v>418</v>
      </c>
      <c r="C87" t="s">
        <v>81</v>
      </c>
      <c r="D87" t="s">
        <v>81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30" t="s">
        <v>81</v>
      </c>
      <c r="DP87" s="30" t="s">
        <v>81</v>
      </c>
      <c r="DQ87" s="30" t="s">
        <v>81</v>
      </c>
      <c r="DR87" s="30" t="s">
        <v>81</v>
      </c>
      <c r="DS87" s="30" t="s">
        <v>81</v>
      </c>
      <c r="DT87" s="30" t="s">
        <v>81</v>
      </c>
      <c r="DU87" s="30" t="s">
        <v>81</v>
      </c>
      <c r="DV87" s="30" t="s">
        <v>81</v>
      </c>
      <c r="DW87" s="30" t="s">
        <v>81</v>
      </c>
      <c r="DX87" s="30" t="s">
        <v>81</v>
      </c>
      <c r="DY87" s="30" t="s">
        <v>81</v>
      </c>
      <c r="DZ87" s="30" t="s">
        <v>81</v>
      </c>
      <c r="EA87" s="30" t="s">
        <v>81</v>
      </c>
      <c r="EB87" s="30" t="s">
        <v>81</v>
      </c>
      <c r="EC87" s="30" t="s">
        <v>81</v>
      </c>
      <c r="ED87" s="30" t="s">
        <v>81</v>
      </c>
      <c r="EE87" s="30" t="s">
        <v>81</v>
      </c>
      <c r="EF87" s="30" t="s">
        <v>81</v>
      </c>
      <c r="EG87" s="30" t="s">
        <v>81</v>
      </c>
      <c r="EH87" s="30" t="s">
        <v>81</v>
      </c>
      <c r="EI87" s="30" t="s">
        <v>81</v>
      </c>
      <c r="EJ87" s="30" t="s">
        <v>81</v>
      </c>
      <c r="EK87" s="30" t="s">
        <v>81</v>
      </c>
      <c r="EL87" s="30" t="s">
        <v>81</v>
      </c>
      <c r="EM87" s="30" t="s">
        <v>81</v>
      </c>
      <c r="EN87" s="30" t="s">
        <v>81</v>
      </c>
      <c r="EO87" s="30" t="s">
        <v>81</v>
      </c>
      <c r="EP87" s="30" t="s">
        <v>81</v>
      </c>
      <c r="EQ87" s="30" t="s">
        <v>81</v>
      </c>
      <c r="ER87" s="30" t="s">
        <v>81</v>
      </c>
      <c r="ES87" s="30" t="s">
        <v>81</v>
      </c>
      <c r="ET87" s="30" t="s">
        <v>81</v>
      </c>
      <c r="EU87" s="30" t="s">
        <v>81</v>
      </c>
      <c r="EV87" s="30" t="s">
        <v>81</v>
      </c>
      <c r="EW87" s="30" t="s">
        <v>81</v>
      </c>
    </row>
    <row r="88" spans="1:153" x14ac:dyDescent="0.25">
      <c r="A88" t="s">
        <v>3172</v>
      </c>
      <c r="B88" t="s">
        <v>76</v>
      </c>
      <c r="C88" t="s">
        <v>81</v>
      </c>
      <c r="D88" t="s">
        <v>81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30" t="s">
        <v>81</v>
      </c>
      <c r="DP88" s="30" t="s">
        <v>81</v>
      </c>
      <c r="DQ88" s="30" t="s">
        <v>81</v>
      </c>
      <c r="DR88" s="30" t="s">
        <v>81</v>
      </c>
      <c r="DS88" s="30" t="s">
        <v>81</v>
      </c>
      <c r="DT88" s="30" t="s">
        <v>81</v>
      </c>
      <c r="DU88" s="30" t="s">
        <v>81</v>
      </c>
      <c r="DV88" s="30" t="s">
        <v>81</v>
      </c>
      <c r="DW88" s="30" t="s">
        <v>81</v>
      </c>
      <c r="DX88" s="30" t="s">
        <v>81</v>
      </c>
      <c r="DY88" s="30" t="s">
        <v>81</v>
      </c>
      <c r="DZ88" s="30" t="s">
        <v>81</v>
      </c>
      <c r="EA88" s="30" t="s">
        <v>81</v>
      </c>
      <c r="EB88" s="30" t="s">
        <v>81</v>
      </c>
      <c r="EC88" s="30" t="s">
        <v>81</v>
      </c>
      <c r="ED88" s="30" t="s">
        <v>81</v>
      </c>
      <c r="EE88" s="30" t="s">
        <v>81</v>
      </c>
      <c r="EF88" s="30" t="s">
        <v>81</v>
      </c>
      <c r="EG88" s="30" t="s">
        <v>81</v>
      </c>
      <c r="EH88" s="30" t="s">
        <v>81</v>
      </c>
      <c r="EI88" s="30" t="s">
        <v>81</v>
      </c>
      <c r="EJ88" s="30" t="s">
        <v>81</v>
      </c>
      <c r="EK88" s="30" t="s">
        <v>81</v>
      </c>
      <c r="EL88" s="30" t="s">
        <v>81</v>
      </c>
      <c r="EM88" s="30" t="s">
        <v>81</v>
      </c>
      <c r="EN88" s="30" t="s">
        <v>81</v>
      </c>
      <c r="EO88" s="30" t="s">
        <v>81</v>
      </c>
      <c r="EP88" s="30" t="s">
        <v>81</v>
      </c>
      <c r="EQ88" s="30" t="s">
        <v>81</v>
      </c>
      <c r="ER88" s="30" t="s">
        <v>81</v>
      </c>
      <c r="ES88" s="30" t="s">
        <v>81</v>
      </c>
      <c r="ET88" s="30" t="s">
        <v>81</v>
      </c>
      <c r="EU88" s="30" t="s">
        <v>81</v>
      </c>
      <c r="EV88" s="30" t="s">
        <v>81</v>
      </c>
      <c r="EW88" s="30" t="s">
        <v>81</v>
      </c>
    </row>
    <row r="89" spans="1:153" x14ac:dyDescent="0.25">
      <c r="A89" t="s">
        <v>269</v>
      </c>
      <c r="B89" t="s">
        <v>270</v>
      </c>
      <c r="C89" t="s">
        <v>76</v>
      </c>
      <c r="D89" t="s">
        <v>77</v>
      </c>
      <c r="E89" t="s">
        <v>595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30" t="s">
        <v>81</v>
      </c>
      <c r="DP89" s="30" t="s">
        <v>81</v>
      </c>
      <c r="DQ89" s="30" t="s">
        <v>81</v>
      </c>
      <c r="DR89" s="30" t="s">
        <v>81</v>
      </c>
      <c r="DS89" s="30" t="s">
        <v>81</v>
      </c>
      <c r="DT89" s="30" t="s">
        <v>81</v>
      </c>
      <c r="DU89" s="30" t="s">
        <v>81</v>
      </c>
      <c r="DV89" s="30" t="s">
        <v>81</v>
      </c>
      <c r="DW89" s="30" t="s">
        <v>81</v>
      </c>
      <c r="DX89" s="30" t="s">
        <v>81</v>
      </c>
      <c r="DY89" s="30" t="s">
        <v>81</v>
      </c>
      <c r="DZ89" s="30" t="s">
        <v>81</v>
      </c>
      <c r="EA89" s="30" t="s">
        <v>81</v>
      </c>
      <c r="EB89" s="30" t="s">
        <v>81</v>
      </c>
      <c r="EC89" s="30" t="s">
        <v>81</v>
      </c>
      <c r="ED89" s="30" t="s">
        <v>81</v>
      </c>
      <c r="EE89" s="30" t="s">
        <v>81</v>
      </c>
      <c r="EF89" s="30" t="s">
        <v>81</v>
      </c>
      <c r="EG89" s="30" t="s">
        <v>81</v>
      </c>
      <c r="EH89" s="30" t="s">
        <v>81</v>
      </c>
      <c r="EI89" s="30" t="s">
        <v>81</v>
      </c>
      <c r="EJ89" s="30" t="s">
        <v>81</v>
      </c>
      <c r="EK89" s="30" t="s">
        <v>81</v>
      </c>
      <c r="EL89" s="30" t="s">
        <v>81</v>
      </c>
      <c r="EM89" s="30" t="s">
        <v>81</v>
      </c>
      <c r="EN89" s="30" t="s">
        <v>81</v>
      </c>
      <c r="EO89" s="30" t="s">
        <v>81</v>
      </c>
      <c r="EP89" s="30" t="s">
        <v>81</v>
      </c>
      <c r="EQ89" s="30" t="s">
        <v>81</v>
      </c>
      <c r="ER89" s="30" t="s">
        <v>81</v>
      </c>
      <c r="ES89" s="30" t="s">
        <v>81</v>
      </c>
      <c r="ET89" s="30" t="s">
        <v>81</v>
      </c>
      <c r="EU89" s="30" t="s">
        <v>81</v>
      </c>
      <c r="EV89" s="30" t="s">
        <v>81</v>
      </c>
      <c r="EW89" s="30" t="s">
        <v>81</v>
      </c>
    </row>
    <row r="90" spans="1:153" x14ac:dyDescent="0.25">
      <c r="A90" t="s">
        <v>3173</v>
      </c>
      <c r="B90" t="s">
        <v>3174</v>
      </c>
      <c r="C90" t="s">
        <v>167</v>
      </c>
      <c r="D90" t="s">
        <v>265</v>
      </c>
      <c r="E90" t="s">
        <v>418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30" t="s">
        <v>81</v>
      </c>
      <c r="DP90" s="30" t="s">
        <v>81</v>
      </c>
      <c r="DQ90" s="30" t="s">
        <v>81</v>
      </c>
      <c r="DR90" s="30" t="s">
        <v>81</v>
      </c>
      <c r="DS90" s="30" t="s">
        <v>81</v>
      </c>
      <c r="DT90" s="30" t="s">
        <v>81</v>
      </c>
      <c r="DU90" s="30" t="s">
        <v>81</v>
      </c>
      <c r="DV90" s="30" t="s">
        <v>81</v>
      </c>
      <c r="DW90" s="30" t="s">
        <v>81</v>
      </c>
      <c r="DX90" s="30" t="s">
        <v>81</v>
      </c>
      <c r="DY90" s="30" t="s">
        <v>81</v>
      </c>
      <c r="DZ90" s="30" t="s">
        <v>81</v>
      </c>
      <c r="EA90" s="30" t="s">
        <v>81</v>
      </c>
      <c r="EB90" s="30" t="s">
        <v>81</v>
      </c>
      <c r="EC90" s="30" t="s">
        <v>81</v>
      </c>
      <c r="ED90" s="30" t="s">
        <v>81</v>
      </c>
      <c r="EE90" s="30" t="s">
        <v>81</v>
      </c>
      <c r="EF90" s="30" t="s">
        <v>81</v>
      </c>
      <c r="EG90" s="30" t="s">
        <v>81</v>
      </c>
      <c r="EH90" s="30" t="s">
        <v>81</v>
      </c>
      <c r="EI90" s="30" t="s">
        <v>81</v>
      </c>
      <c r="EJ90" s="30" t="s">
        <v>81</v>
      </c>
      <c r="EK90" s="30" t="s">
        <v>81</v>
      </c>
      <c r="EL90" s="30" t="s">
        <v>81</v>
      </c>
      <c r="EM90" s="30" t="s">
        <v>81</v>
      </c>
      <c r="EN90" s="30" t="s">
        <v>81</v>
      </c>
      <c r="EO90" s="30" t="s">
        <v>81</v>
      </c>
      <c r="EP90" s="30" t="s">
        <v>81</v>
      </c>
      <c r="EQ90" s="30" t="s">
        <v>81</v>
      </c>
      <c r="ER90" s="30" t="s">
        <v>81</v>
      </c>
      <c r="ES90" s="30" t="s">
        <v>81</v>
      </c>
      <c r="ET90" s="30" t="s">
        <v>81</v>
      </c>
      <c r="EU90" s="30" t="s">
        <v>81</v>
      </c>
      <c r="EV90" s="30" t="s">
        <v>81</v>
      </c>
      <c r="EW90" s="30" t="s">
        <v>81</v>
      </c>
    </row>
    <row r="91" spans="1:153" x14ac:dyDescent="0.25">
      <c r="A91" t="s">
        <v>271</v>
      </c>
      <c r="B91" t="s">
        <v>272</v>
      </c>
      <c r="C91" t="s">
        <v>76</v>
      </c>
      <c r="D91" t="s">
        <v>77</v>
      </c>
      <c r="E91" t="s">
        <v>81</v>
      </c>
      <c r="F91" t="s">
        <v>81</v>
      </c>
      <c r="G91" t="s">
        <v>81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30" t="s">
        <v>81</v>
      </c>
      <c r="DP91" s="30" t="s">
        <v>81</v>
      </c>
      <c r="DQ91" s="30" t="s">
        <v>81</v>
      </c>
      <c r="DR91" s="30" t="s">
        <v>81</v>
      </c>
      <c r="DS91" s="30" t="s">
        <v>81</v>
      </c>
      <c r="DT91" s="30" t="s">
        <v>81</v>
      </c>
      <c r="DU91" s="30" t="s">
        <v>81</v>
      </c>
      <c r="DV91" s="30" t="s">
        <v>81</v>
      </c>
      <c r="DW91" s="30" t="s">
        <v>81</v>
      </c>
      <c r="DX91" s="30" t="s">
        <v>81</v>
      </c>
      <c r="DY91" s="30" t="s">
        <v>81</v>
      </c>
      <c r="DZ91" s="30" t="s">
        <v>81</v>
      </c>
      <c r="EA91" s="30" t="s">
        <v>81</v>
      </c>
      <c r="EB91" s="30" t="s">
        <v>81</v>
      </c>
      <c r="EC91" s="30" t="s">
        <v>81</v>
      </c>
      <c r="ED91" s="30" t="s">
        <v>81</v>
      </c>
      <c r="EE91" s="30" t="s">
        <v>81</v>
      </c>
      <c r="EF91" s="30" t="s">
        <v>81</v>
      </c>
      <c r="EG91" s="30" t="s">
        <v>81</v>
      </c>
      <c r="EH91" s="30" t="s">
        <v>81</v>
      </c>
      <c r="EI91" s="30" t="s">
        <v>81</v>
      </c>
      <c r="EJ91" s="30" t="s">
        <v>81</v>
      </c>
      <c r="EK91" s="30" t="s">
        <v>81</v>
      </c>
      <c r="EL91" s="30" t="s">
        <v>81</v>
      </c>
      <c r="EM91" s="30" t="s">
        <v>81</v>
      </c>
      <c r="EN91" s="30" t="s">
        <v>81</v>
      </c>
      <c r="EO91" s="30" t="s">
        <v>81</v>
      </c>
      <c r="EP91" s="30" t="s">
        <v>81</v>
      </c>
      <c r="EQ91" s="30" t="s">
        <v>81</v>
      </c>
      <c r="ER91" s="30" t="s">
        <v>81</v>
      </c>
      <c r="ES91" s="30" t="s">
        <v>81</v>
      </c>
      <c r="ET91" s="30" t="s">
        <v>81</v>
      </c>
      <c r="EU91" s="30" t="s">
        <v>81</v>
      </c>
      <c r="EV91" s="30" t="s">
        <v>81</v>
      </c>
      <c r="EW91" s="30" t="s">
        <v>81</v>
      </c>
    </row>
    <row r="92" spans="1:153" x14ac:dyDescent="0.25">
      <c r="A92" t="s">
        <v>3175</v>
      </c>
      <c r="B92" t="s">
        <v>3176</v>
      </c>
      <c r="C92" t="s">
        <v>3177</v>
      </c>
      <c r="D92" t="s">
        <v>147</v>
      </c>
      <c r="E92" t="s">
        <v>3178</v>
      </c>
      <c r="F92" t="s">
        <v>1002</v>
      </c>
      <c r="G92" t="s">
        <v>6919</v>
      </c>
      <c r="H92" t="s">
        <v>6920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30" t="s">
        <v>81</v>
      </c>
      <c r="DP92" s="30" t="s">
        <v>81</v>
      </c>
      <c r="DQ92" s="30" t="s">
        <v>81</v>
      </c>
      <c r="DR92" s="30" t="s">
        <v>81</v>
      </c>
      <c r="DS92" s="30" t="s">
        <v>81</v>
      </c>
      <c r="DT92" s="30" t="s">
        <v>81</v>
      </c>
      <c r="DU92" s="30" t="s">
        <v>81</v>
      </c>
      <c r="DV92" s="30" t="s">
        <v>81</v>
      </c>
      <c r="DW92" s="30" t="s">
        <v>81</v>
      </c>
      <c r="DX92" s="30" t="s">
        <v>81</v>
      </c>
      <c r="DY92" s="30" t="s">
        <v>81</v>
      </c>
      <c r="DZ92" s="30" t="s">
        <v>81</v>
      </c>
      <c r="EA92" s="30" t="s">
        <v>81</v>
      </c>
      <c r="EB92" s="30" t="s">
        <v>81</v>
      </c>
      <c r="EC92" s="30" t="s">
        <v>81</v>
      </c>
      <c r="ED92" s="30" t="s">
        <v>81</v>
      </c>
      <c r="EE92" s="30" t="s">
        <v>81</v>
      </c>
      <c r="EF92" s="30" t="s">
        <v>81</v>
      </c>
      <c r="EG92" s="30" t="s">
        <v>81</v>
      </c>
      <c r="EH92" s="30" t="s">
        <v>81</v>
      </c>
      <c r="EI92" s="30" t="s">
        <v>81</v>
      </c>
      <c r="EJ92" s="30" t="s">
        <v>81</v>
      </c>
      <c r="EK92" s="30" t="s">
        <v>81</v>
      </c>
      <c r="EL92" s="30" t="s">
        <v>81</v>
      </c>
      <c r="EM92" s="30" t="s">
        <v>81</v>
      </c>
      <c r="EN92" s="30" t="s">
        <v>81</v>
      </c>
      <c r="EO92" s="30" t="s">
        <v>81</v>
      </c>
      <c r="EP92" s="30" t="s">
        <v>81</v>
      </c>
      <c r="EQ92" s="30" t="s">
        <v>81</v>
      </c>
      <c r="ER92" s="30" t="s">
        <v>81</v>
      </c>
      <c r="ES92" s="30" t="s">
        <v>81</v>
      </c>
      <c r="ET92" s="30" t="s">
        <v>81</v>
      </c>
      <c r="EU92" s="30" t="s">
        <v>81</v>
      </c>
      <c r="EV92" s="30" t="s">
        <v>81</v>
      </c>
      <c r="EW92" s="30" t="s">
        <v>81</v>
      </c>
    </row>
    <row r="93" spans="1:153" x14ac:dyDescent="0.25">
      <c r="A93" t="s">
        <v>3179</v>
      </c>
      <c r="B93" t="s">
        <v>3180</v>
      </c>
      <c r="C93" t="s">
        <v>177</v>
      </c>
      <c r="D93" t="s">
        <v>89</v>
      </c>
      <c r="E93" t="s">
        <v>147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30" t="s">
        <v>81</v>
      </c>
      <c r="DP93" s="30" t="s">
        <v>81</v>
      </c>
      <c r="DQ93" s="30" t="s">
        <v>81</v>
      </c>
      <c r="DR93" s="30" t="s">
        <v>81</v>
      </c>
      <c r="DS93" s="30" t="s">
        <v>81</v>
      </c>
      <c r="DT93" s="30" t="s">
        <v>81</v>
      </c>
      <c r="DU93" s="30" t="s">
        <v>81</v>
      </c>
      <c r="DV93" s="30" t="s">
        <v>81</v>
      </c>
      <c r="DW93" s="30" t="s">
        <v>81</v>
      </c>
      <c r="DX93" s="30" t="s">
        <v>81</v>
      </c>
      <c r="DY93" s="30" t="s">
        <v>81</v>
      </c>
      <c r="DZ93" s="30" t="s">
        <v>81</v>
      </c>
      <c r="EA93" s="30" t="s">
        <v>81</v>
      </c>
      <c r="EB93" s="30" t="s">
        <v>81</v>
      </c>
      <c r="EC93" s="30" t="s">
        <v>81</v>
      </c>
      <c r="ED93" s="30" t="s">
        <v>81</v>
      </c>
      <c r="EE93" s="30" t="s">
        <v>81</v>
      </c>
      <c r="EF93" s="30" t="s">
        <v>81</v>
      </c>
      <c r="EG93" s="30" t="s">
        <v>81</v>
      </c>
      <c r="EH93" s="30" t="s">
        <v>81</v>
      </c>
      <c r="EI93" s="30" t="s">
        <v>81</v>
      </c>
      <c r="EJ93" s="30" t="s">
        <v>81</v>
      </c>
      <c r="EK93" s="30" t="s">
        <v>81</v>
      </c>
      <c r="EL93" s="30" t="s">
        <v>81</v>
      </c>
      <c r="EM93" s="30" t="s">
        <v>81</v>
      </c>
      <c r="EN93" s="30" t="s">
        <v>81</v>
      </c>
      <c r="EO93" s="30" t="s">
        <v>81</v>
      </c>
      <c r="EP93" s="30" t="s">
        <v>81</v>
      </c>
      <c r="EQ93" s="30" t="s">
        <v>81</v>
      </c>
      <c r="ER93" s="30" t="s">
        <v>81</v>
      </c>
      <c r="ES93" s="30" t="s">
        <v>81</v>
      </c>
      <c r="ET93" s="30" t="s">
        <v>81</v>
      </c>
      <c r="EU93" s="30" t="s">
        <v>81</v>
      </c>
      <c r="EV93" s="30" t="s">
        <v>81</v>
      </c>
      <c r="EW93" s="30" t="s">
        <v>81</v>
      </c>
    </row>
    <row r="94" spans="1:153" x14ac:dyDescent="0.25">
      <c r="A94" t="s">
        <v>3181</v>
      </c>
      <c r="B94" t="s">
        <v>2762</v>
      </c>
      <c r="C94" t="s">
        <v>3182</v>
      </c>
      <c r="D94" t="s">
        <v>76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30" t="s">
        <v>81</v>
      </c>
      <c r="DP94" s="30" t="s">
        <v>81</v>
      </c>
      <c r="DQ94" s="30" t="s">
        <v>81</v>
      </c>
      <c r="DR94" s="30" t="s">
        <v>81</v>
      </c>
      <c r="DS94" s="30" t="s">
        <v>81</v>
      </c>
      <c r="DT94" s="30" t="s">
        <v>81</v>
      </c>
      <c r="DU94" s="30" t="s">
        <v>81</v>
      </c>
      <c r="DV94" s="30" t="s">
        <v>81</v>
      </c>
      <c r="DW94" s="30" t="s">
        <v>81</v>
      </c>
      <c r="DX94" s="30" t="s">
        <v>81</v>
      </c>
      <c r="DY94" s="30" t="s">
        <v>81</v>
      </c>
      <c r="DZ94" s="30" t="s">
        <v>81</v>
      </c>
      <c r="EA94" s="30" t="s">
        <v>81</v>
      </c>
      <c r="EB94" s="30" t="s">
        <v>81</v>
      </c>
      <c r="EC94" s="30" t="s">
        <v>81</v>
      </c>
      <c r="ED94" s="30" t="s">
        <v>81</v>
      </c>
      <c r="EE94" s="30" t="s">
        <v>81</v>
      </c>
      <c r="EF94" s="30" t="s">
        <v>81</v>
      </c>
      <c r="EG94" s="30" t="s">
        <v>81</v>
      </c>
      <c r="EH94" s="30" t="s">
        <v>81</v>
      </c>
      <c r="EI94" s="30" t="s">
        <v>81</v>
      </c>
      <c r="EJ94" s="30" t="s">
        <v>81</v>
      </c>
      <c r="EK94" s="30" t="s">
        <v>81</v>
      </c>
      <c r="EL94" s="30" t="s">
        <v>81</v>
      </c>
      <c r="EM94" s="30" t="s">
        <v>81</v>
      </c>
      <c r="EN94" s="30" t="s">
        <v>81</v>
      </c>
      <c r="EO94" s="30" t="s">
        <v>81</v>
      </c>
      <c r="EP94" s="30" t="s">
        <v>81</v>
      </c>
      <c r="EQ94" s="30" t="s">
        <v>81</v>
      </c>
      <c r="ER94" s="30" t="s">
        <v>81</v>
      </c>
      <c r="ES94" s="30" t="s">
        <v>81</v>
      </c>
      <c r="ET94" s="30" t="s">
        <v>81</v>
      </c>
      <c r="EU94" s="30" t="s">
        <v>81</v>
      </c>
      <c r="EV94" s="30" t="s">
        <v>81</v>
      </c>
      <c r="EW94" s="30" t="s">
        <v>81</v>
      </c>
    </row>
    <row r="95" spans="1:153" x14ac:dyDescent="0.25">
      <c r="A95" t="s">
        <v>3183</v>
      </c>
      <c r="B95" t="s">
        <v>3184</v>
      </c>
      <c r="C95" t="s">
        <v>3185</v>
      </c>
      <c r="D95" t="s">
        <v>3186</v>
      </c>
      <c r="E95" t="s">
        <v>3187</v>
      </c>
      <c r="F95" t="s">
        <v>3188</v>
      </c>
      <c r="G95" t="s">
        <v>3189</v>
      </c>
      <c r="H95" t="s">
        <v>3190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30" t="s">
        <v>81</v>
      </c>
      <c r="DP95" s="30" t="s">
        <v>81</v>
      </c>
      <c r="DQ95" s="30" t="s">
        <v>81</v>
      </c>
      <c r="DR95" s="30" t="s">
        <v>81</v>
      </c>
      <c r="DS95" s="30" t="s">
        <v>81</v>
      </c>
      <c r="DT95" s="30" t="s">
        <v>81</v>
      </c>
      <c r="DU95" s="30" t="s">
        <v>81</v>
      </c>
      <c r="DV95" s="30" t="s">
        <v>81</v>
      </c>
      <c r="DW95" s="30" t="s">
        <v>81</v>
      </c>
      <c r="DX95" s="30" t="s">
        <v>81</v>
      </c>
      <c r="DY95" s="30" t="s">
        <v>81</v>
      </c>
      <c r="DZ95" s="30" t="s">
        <v>81</v>
      </c>
      <c r="EA95" s="30" t="s">
        <v>81</v>
      </c>
      <c r="EB95" s="30" t="s">
        <v>81</v>
      </c>
      <c r="EC95" s="30" t="s">
        <v>81</v>
      </c>
      <c r="ED95" s="30" t="s">
        <v>81</v>
      </c>
      <c r="EE95" s="30" t="s">
        <v>81</v>
      </c>
      <c r="EF95" s="30" t="s">
        <v>81</v>
      </c>
      <c r="EG95" s="30" t="s">
        <v>81</v>
      </c>
      <c r="EH95" s="30" t="s">
        <v>81</v>
      </c>
      <c r="EI95" s="30" t="s">
        <v>81</v>
      </c>
      <c r="EJ95" s="30" t="s">
        <v>81</v>
      </c>
      <c r="EK95" s="30" t="s">
        <v>81</v>
      </c>
      <c r="EL95" s="30" t="s">
        <v>81</v>
      </c>
      <c r="EM95" s="30" t="s">
        <v>81</v>
      </c>
      <c r="EN95" s="30" t="s">
        <v>81</v>
      </c>
      <c r="EO95" s="30" t="s">
        <v>81</v>
      </c>
      <c r="EP95" s="30" t="s">
        <v>81</v>
      </c>
      <c r="EQ95" s="30" t="s">
        <v>81</v>
      </c>
      <c r="ER95" s="30" t="s">
        <v>81</v>
      </c>
      <c r="ES95" s="30" t="s">
        <v>81</v>
      </c>
      <c r="ET95" s="30" t="s">
        <v>81</v>
      </c>
      <c r="EU95" s="30" t="s">
        <v>81</v>
      </c>
      <c r="EV95" s="30" t="s">
        <v>81</v>
      </c>
      <c r="EW95" s="30" t="s">
        <v>81</v>
      </c>
    </row>
    <row r="96" spans="1:153" x14ac:dyDescent="0.25">
      <c r="A96" t="s">
        <v>3191</v>
      </c>
      <c r="B96" t="s">
        <v>3192</v>
      </c>
      <c r="C96" t="s">
        <v>76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30" t="s">
        <v>81</v>
      </c>
      <c r="DP96" s="30" t="s">
        <v>81</v>
      </c>
      <c r="DQ96" s="30" t="s">
        <v>81</v>
      </c>
      <c r="DR96" s="30" t="s">
        <v>81</v>
      </c>
      <c r="DS96" s="30" t="s">
        <v>81</v>
      </c>
      <c r="DT96" s="30" t="s">
        <v>81</v>
      </c>
      <c r="DU96" s="30" t="s">
        <v>81</v>
      </c>
      <c r="DV96" s="30" t="s">
        <v>81</v>
      </c>
      <c r="DW96" s="30" t="s">
        <v>81</v>
      </c>
      <c r="DX96" s="30" t="s">
        <v>81</v>
      </c>
      <c r="DY96" s="30" t="s">
        <v>81</v>
      </c>
      <c r="DZ96" s="30" t="s">
        <v>81</v>
      </c>
      <c r="EA96" s="30" t="s">
        <v>81</v>
      </c>
      <c r="EB96" s="30" t="s">
        <v>81</v>
      </c>
      <c r="EC96" s="30" t="s">
        <v>81</v>
      </c>
      <c r="ED96" s="30" t="s">
        <v>81</v>
      </c>
      <c r="EE96" s="30" t="s">
        <v>81</v>
      </c>
      <c r="EF96" s="30" t="s">
        <v>81</v>
      </c>
      <c r="EG96" s="30" t="s">
        <v>81</v>
      </c>
      <c r="EH96" s="30" t="s">
        <v>81</v>
      </c>
      <c r="EI96" s="30" t="s">
        <v>81</v>
      </c>
      <c r="EJ96" s="30" t="s">
        <v>81</v>
      </c>
      <c r="EK96" s="30" t="s">
        <v>81</v>
      </c>
      <c r="EL96" s="30" t="s">
        <v>81</v>
      </c>
      <c r="EM96" s="30" t="s">
        <v>81</v>
      </c>
      <c r="EN96" s="30" t="s">
        <v>81</v>
      </c>
      <c r="EO96" s="30" t="s">
        <v>81</v>
      </c>
      <c r="EP96" s="30" t="s">
        <v>81</v>
      </c>
      <c r="EQ96" s="30" t="s">
        <v>81</v>
      </c>
      <c r="ER96" s="30" t="s">
        <v>81</v>
      </c>
      <c r="ES96" s="30" t="s">
        <v>81</v>
      </c>
      <c r="ET96" s="30" t="s">
        <v>81</v>
      </c>
      <c r="EU96" s="30" t="s">
        <v>81</v>
      </c>
      <c r="EV96" s="30" t="s">
        <v>81</v>
      </c>
      <c r="EW96" s="30" t="s">
        <v>81</v>
      </c>
    </row>
    <row r="97" spans="1:153" x14ac:dyDescent="0.25">
      <c r="A97" t="s">
        <v>3193</v>
      </c>
      <c r="B97" t="s">
        <v>3194</v>
      </c>
      <c r="C97" t="s">
        <v>76</v>
      </c>
      <c r="D97" t="s">
        <v>3195</v>
      </c>
      <c r="E97" t="s">
        <v>3196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30" t="s">
        <v>81</v>
      </c>
      <c r="DP97" s="30" t="s">
        <v>81</v>
      </c>
      <c r="DQ97" s="30" t="s">
        <v>81</v>
      </c>
      <c r="DR97" s="30" t="s">
        <v>81</v>
      </c>
      <c r="DS97" s="30" t="s">
        <v>81</v>
      </c>
      <c r="DT97" s="30" t="s">
        <v>81</v>
      </c>
      <c r="DU97" s="30" t="s">
        <v>81</v>
      </c>
      <c r="DV97" s="30" t="s">
        <v>81</v>
      </c>
      <c r="DW97" s="30" t="s">
        <v>81</v>
      </c>
      <c r="DX97" s="30" t="s">
        <v>81</v>
      </c>
      <c r="DY97" s="30" t="s">
        <v>81</v>
      </c>
      <c r="DZ97" s="30" t="s">
        <v>81</v>
      </c>
      <c r="EA97" s="30" t="s">
        <v>81</v>
      </c>
      <c r="EB97" s="30" t="s">
        <v>81</v>
      </c>
      <c r="EC97" s="30" t="s">
        <v>81</v>
      </c>
      <c r="ED97" s="30" t="s">
        <v>81</v>
      </c>
      <c r="EE97" s="30" t="s">
        <v>81</v>
      </c>
      <c r="EF97" s="30" t="s">
        <v>81</v>
      </c>
      <c r="EG97" s="30" t="s">
        <v>81</v>
      </c>
      <c r="EH97" s="30" t="s">
        <v>81</v>
      </c>
      <c r="EI97" s="30" t="s">
        <v>81</v>
      </c>
      <c r="EJ97" s="30" t="s">
        <v>81</v>
      </c>
      <c r="EK97" s="30" t="s">
        <v>81</v>
      </c>
      <c r="EL97" s="30" t="s">
        <v>81</v>
      </c>
      <c r="EM97" s="30" t="s">
        <v>81</v>
      </c>
      <c r="EN97" s="30" t="s">
        <v>81</v>
      </c>
      <c r="EO97" s="30" t="s">
        <v>81</v>
      </c>
      <c r="EP97" s="30" t="s">
        <v>81</v>
      </c>
      <c r="EQ97" s="30" t="s">
        <v>81</v>
      </c>
      <c r="ER97" s="30" t="s">
        <v>81</v>
      </c>
      <c r="ES97" s="30" t="s">
        <v>81</v>
      </c>
      <c r="ET97" s="30" t="s">
        <v>81</v>
      </c>
      <c r="EU97" s="30" t="s">
        <v>81</v>
      </c>
      <c r="EV97" s="30" t="s">
        <v>81</v>
      </c>
      <c r="EW97" s="30" t="s">
        <v>81</v>
      </c>
    </row>
    <row r="98" spans="1:153" x14ac:dyDescent="0.25">
      <c r="A98" t="s">
        <v>273</v>
      </c>
      <c r="B98" t="s">
        <v>76</v>
      </c>
      <c r="C98" t="s">
        <v>77</v>
      </c>
      <c r="D98" t="s">
        <v>3198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30" t="s">
        <v>81</v>
      </c>
      <c r="DP98" s="30" t="s">
        <v>81</v>
      </c>
      <c r="DQ98" s="30" t="s">
        <v>81</v>
      </c>
      <c r="DR98" s="30" t="s">
        <v>81</v>
      </c>
      <c r="DS98" s="30" t="s">
        <v>81</v>
      </c>
      <c r="DT98" s="30" t="s">
        <v>81</v>
      </c>
      <c r="DU98" s="30" t="s">
        <v>81</v>
      </c>
      <c r="DV98" s="30" t="s">
        <v>81</v>
      </c>
      <c r="DW98" s="30" t="s">
        <v>81</v>
      </c>
      <c r="DX98" s="30" t="s">
        <v>81</v>
      </c>
      <c r="DY98" s="30" t="s">
        <v>81</v>
      </c>
      <c r="DZ98" s="30" t="s">
        <v>81</v>
      </c>
      <c r="EA98" s="30" t="s">
        <v>81</v>
      </c>
      <c r="EB98" s="30" t="s">
        <v>81</v>
      </c>
      <c r="EC98" s="30" t="s">
        <v>81</v>
      </c>
      <c r="ED98" s="30" t="s">
        <v>81</v>
      </c>
      <c r="EE98" s="30" t="s">
        <v>81</v>
      </c>
      <c r="EF98" s="30" t="s">
        <v>81</v>
      </c>
      <c r="EG98" s="30" t="s">
        <v>81</v>
      </c>
      <c r="EH98" s="30" t="s">
        <v>81</v>
      </c>
      <c r="EI98" s="30" t="s">
        <v>81</v>
      </c>
      <c r="EJ98" s="30" t="s">
        <v>81</v>
      </c>
      <c r="EK98" s="30" t="s">
        <v>81</v>
      </c>
      <c r="EL98" s="30" t="s">
        <v>81</v>
      </c>
      <c r="EM98" s="30" t="s">
        <v>81</v>
      </c>
      <c r="EN98" s="30" t="s">
        <v>81</v>
      </c>
      <c r="EO98" s="30" t="s">
        <v>81</v>
      </c>
      <c r="EP98" s="30" t="s">
        <v>81</v>
      </c>
      <c r="EQ98" s="30" t="s">
        <v>81</v>
      </c>
      <c r="ER98" s="30" t="s">
        <v>81</v>
      </c>
      <c r="ES98" s="30" t="s">
        <v>81</v>
      </c>
      <c r="ET98" s="30" t="s">
        <v>81</v>
      </c>
      <c r="EU98" s="30" t="s">
        <v>81</v>
      </c>
      <c r="EV98" s="30" t="s">
        <v>81</v>
      </c>
      <c r="EW98" s="30" t="s">
        <v>81</v>
      </c>
    </row>
    <row r="99" spans="1:153" x14ac:dyDescent="0.25">
      <c r="A99" t="s">
        <v>3199</v>
      </c>
      <c r="B99" t="s">
        <v>634</v>
      </c>
      <c r="C99" t="s">
        <v>147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30" t="s">
        <v>81</v>
      </c>
      <c r="DP99" s="30" t="s">
        <v>81</v>
      </c>
      <c r="DQ99" s="30" t="s">
        <v>81</v>
      </c>
      <c r="DR99" s="30" t="s">
        <v>81</v>
      </c>
      <c r="DS99" s="30" t="s">
        <v>81</v>
      </c>
      <c r="DT99" s="30" t="s">
        <v>81</v>
      </c>
      <c r="DU99" s="30" t="s">
        <v>81</v>
      </c>
      <c r="DV99" s="30" t="s">
        <v>81</v>
      </c>
      <c r="DW99" s="30" t="s">
        <v>81</v>
      </c>
      <c r="DX99" s="30" t="s">
        <v>81</v>
      </c>
      <c r="DY99" s="30" t="s">
        <v>81</v>
      </c>
      <c r="DZ99" s="30" t="s">
        <v>81</v>
      </c>
      <c r="EA99" s="30" t="s">
        <v>81</v>
      </c>
      <c r="EB99" s="30" t="s">
        <v>81</v>
      </c>
      <c r="EC99" s="30" t="s">
        <v>81</v>
      </c>
      <c r="ED99" s="30" t="s">
        <v>81</v>
      </c>
      <c r="EE99" s="30" t="s">
        <v>81</v>
      </c>
      <c r="EF99" s="30" t="s">
        <v>81</v>
      </c>
      <c r="EG99" s="30" t="s">
        <v>81</v>
      </c>
      <c r="EH99" s="30" t="s">
        <v>81</v>
      </c>
      <c r="EI99" s="30" t="s">
        <v>81</v>
      </c>
      <c r="EJ99" s="30" t="s">
        <v>81</v>
      </c>
      <c r="EK99" s="30" t="s">
        <v>81</v>
      </c>
      <c r="EL99" s="30" t="s">
        <v>81</v>
      </c>
      <c r="EM99" s="30" t="s">
        <v>81</v>
      </c>
      <c r="EN99" s="30" t="s">
        <v>81</v>
      </c>
      <c r="EO99" s="30" t="s">
        <v>81</v>
      </c>
      <c r="EP99" s="30" t="s">
        <v>81</v>
      </c>
      <c r="EQ99" s="30" t="s">
        <v>81</v>
      </c>
      <c r="ER99" s="30" t="s">
        <v>81</v>
      </c>
      <c r="ES99" s="30" t="s">
        <v>81</v>
      </c>
      <c r="ET99" s="30" t="s">
        <v>81</v>
      </c>
      <c r="EU99" s="30" t="s">
        <v>81</v>
      </c>
      <c r="EV99" s="30" t="s">
        <v>81</v>
      </c>
      <c r="EW99" s="30" t="s">
        <v>81</v>
      </c>
    </row>
    <row r="100" spans="1:153" x14ac:dyDescent="0.25">
      <c r="A100" t="s">
        <v>3200</v>
      </c>
      <c r="B100" t="s">
        <v>3201</v>
      </c>
      <c r="C100" t="s">
        <v>3202</v>
      </c>
      <c r="D100" t="s">
        <v>76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30" t="s">
        <v>81</v>
      </c>
      <c r="DP100" s="30" t="s">
        <v>81</v>
      </c>
      <c r="DQ100" s="30" t="s">
        <v>81</v>
      </c>
      <c r="DR100" s="30" t="s">
        <v>81</v>
      </c>
      <c r="DS100" s="30" t="s">
        <v>81</v>
      </c>
      <c r="DT100" s="30" t="s">
        <v>81</v>
      </c>
      <c r="DU100" s="30" t="s">
        <v>81</v>
      </c>
      <c r="DV100" s="30" t="s">
        <v>81</v>
      </c>
      <c r="DW100" s="30" t="s">
        <v>81</v>
      </c>
      <c r="DX100" s="30" t="s">
        <v>81</v>
      </c>
      <c r="DY100" s="30" t="s">
        <v>81</v>
      </c>
      <c r="DZ100" s="30" t="s">
        <v>81</v>
      </c>
      <c r="EA100" s="30" t="s">
        <v>81</v>
      </c>
      <c r="EB100" s="30" t="s">
        <v>81</v>
      </c>
      <c r="EC100" s="30" t="s">
        <v>81</v>
      </c>
      <c r="ED100" s="30" t="s">
        <v>81</v>
      </c>
      <c r="EE100" s="30" t="s">
        <v>81</v>
      </c>
      <c r="EF100" s="30" t="s">
        <v>81</v>
      </c>
      <c r="EG100" s="30" t="s">
        <v>81</v>
      </c>
      <c r="EH100" s="30" t="s">
        <v>81</v>
      </c>
      <c r="EI100" s="30" t="s">
        <v>81</v>
      </c>
      <c r="EJ100" s="30" t="s">
        <v>81</v>
      </c>
      <c r="EK100" s="30" t="s">
        <v>81</v>
      </c>
      <c r="EL100" s="30" t="s">
        <v>81</v>
      </c>
      <c r="EM100" s="30" t="s">
        <v>81</v>
      </c>
      <c r="EN100" s="30" t="s">
        <v>81</v>
      </c>
      <c r="EO100" s="30" t="s">
        <v>81</v>
      </c>
      <c r="EP100" s="30" t="s">
        <v>81</v>
      </c>
      <c r="EQ100" s="30" t="s">
        <v>81</v>
      </c>
      <c r="ER100" s="30" t="s">
        <v>81</v>
      </c>
      <c r="ES100" s="30" t="s">
        <v>81</v>
      </c>
      <c r="ET100" s="30" t="s">
        <v>81</v>
      </c>
      <c r="EU100" s="30" t="s">
        <v>81</v>
      </c>
      <c r="EV100" s="30" t="s">
        <v>81</v>
      </c>
      <c r="EW100" s="30" t="s">
        <v>81</v>
      </c>
    </row>
    <row r="101" spans="1:153" x14ac:dyDescent="0.25">
      <c r="A101" t="s">
        <v>274</v>
      </c>
      <c r="B101" t="s">
        <v>110</v>
      </c>
      <c r="C101" t="s">
        <v>275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30" t="s">
        <v>81</v>
      </c>
      <c r="DP101" s="30" t="s">
        <v>81</v>
      </c>
      <c r="DQ101" s="30" t="s">
        <v>81</v>
      </c>
      <c r="DR101" s="30" t="s">
        <v>81</v>
      </c>
      <c r="DS101" s="30" t="s">
        <v>81</v>
      </c>
      <c r="DT101" s="30" t="s">
        <v>81</v>
      </c>
      <c r="DU101" s="30" t="s">
        <v>81</v>
      </c>
      <c r="DV101" s="30" t="s">
        <v>81</v>
      </c>
      <c r="DW101" s="30" t="s">
        <v>81</v>
      </c>
      <c r="DX101" s="30" t="s">
        <v>81</v>
      </c>
      <c r="DY101" s="30" t="s">
        <v>81</v>
      </c>
      <c r="DZ101" s="30" t="s">
        <v>81</v>
      </c>
      <c r="EA101" s="30" t="s">
        <v>81</v>
      </c>
      <c r="EB101" s="30" t="s">
        <v>81</v>
      </c>
      <c r="EC101" s="30" t="s">
        <v>81</v>
      </c>
      <c r="ED101" s="30" t="s">
        <v>81</v>
      </c>
      <c r="EE101" s="30" t="s">
        <v>81</v>
      </c>
      <c r="EF101" s="30" t="s">
        <v>81</v>
      </c>
      <c r="EG101" s="30" t="s">
        <v>81</v>
      </c>
      <c r="EH101" s="30" t="s">
        <v>81</v>
      </c>
      <c r="EI101" s="30" t="s">
        <v>81</v>
      </c>
      <c r="EJ101" s="30" t="s">
        <v>81</v>
      </c>
      <c r="EK101" s="30" t="s">
        <v>81</v>
      </c>
      <c r="EL101" s="30" t="s">
        <v>81</v>
      </c>
      <c r="EM101" s="30" t="s">
        <v>81</v>
      </c>
      <c r="EN101" s="30" t="s">
        <v>81</v>
      </c>
      <c r="EO101" s="30" t="s">
        <v>81</v>
      </c>
      <c r="EP101" s="30" t="s">
        <v>81</v>
      </c>
      <c r="EQ101" s="30" t="s">
        <v>81</v>
      </c>
      <c r="ER101" s="30" t="s">
        <v>81</v>
      </c>
      <c r="ES101" s="30" t="s">
        <v>81</v>
      </c>
      <c r="ET101" s="30" t="s">
        <v>81</v>
      </c>
      <c r="EU101" s="30" t="s">
        <v>81</v>
      </c>
      <c r="EV101" s="30" t="s">
        <v>81</v>
      </c>
      <c r="EW101" s="30" t="s">
        <v>81</v>
      </c>
    </row>
    <row r="102" spans="1:153" x14ac:dyDescent="0.25">
      <c r="A102" t="s">
        <v>276</v>
      </c>
      <c r="B102" t="s">
        <v>110</v>
      </c>
      <c r="C102" t="s">
        <v>275</v>
      </c>
      <c r="D102" t="s">
        <v>76</v>
      </c>
      <c r="E102" t="s">
        <v>77</v>
      </c>
      <c r="F102" t="s">
        <v>3203</v>
      </c>
      <c r="G102" t="s">
        <v>3204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30" t="s">
        <v>81</v>
      </c>
      <c r="DP102" s="30" t="s">
        <v>81</v>
      </c>
      <c r="DQ102" s="30" t="s">
        <v>81</v>
      </c>
      <c r="DR102" s="30" t="s">
        <v>81</v>
      </c>
      <c r="DS102" s="30" t="s">
        <v>81</v>
      </c>
      <c r="DT102" s="30" t="s">
        <v>81</v>
      </c>
      <c r="DU102" s="30" t="s">
        <v>81</v>
      </c>
      <c r="DV102" s="30" t="s">
        <v>81</v>
      </c>
      <c r="DW102" s="30" t="s">
        <v>81</v>
      </c>
      <c r="DX102" s="30" t="s">
        <v>81</v>
      </c>
      <c r="DY102" s="30" t="s">
        <v>81</v>
      </c>
      <c r="DZ102" s="30" t="s">
        <v>81</v>
      </c>
      <c r="EA102" s="30" t="s">
        <v>81</v>
      </c>
      <c r="EB102" s="30" t="s">
        <v>81</v>
      </c>
      <c r="EC102" s="30" t="s">
        <v>81</v>
      </c>
      <c r="ED102" s="30" t="s">
        <v>81</v>
      </c>
      <c r="EE102" s="30" t="s">
        <v>81</v>
      </c>
      <c r="EF102" s="30" t="s">
        <v>81</v>
      </c>
      <c r="EG102" s="30" t="s">
        <v>81</v>
      </c>
      <c r="EH102" s="30" t="s">
        <v>81</v>
      </c>
      <c r="EI102" s="30" t="s">
        <v>81</v>
      </c>
      <c r="EJ102" s="30" t="s">
        <v>81</v>
      </c>
      <c r="EK102" s="30" t="s">
        <v>81</v>
      </c>
      <c r="EL102" s="30" t="s">
        <v>81</v>
      </c>
      <c r="EM102" s="30" t="s">
        <v>81</v>
      </c>
      <c r="EN102" s="30" t="s">
        <v>81</v>
      </c>
      <c r="EO102" s="30" t="s">
        <v>81</v>
      </c>
      <c r="EP102" s="30" t="s">
        <v>81</v>
      </c>
      <c r="EQ102" s="30" t="s">
        <v>81</v>
      </c>
      <c r="ER102" s="30" t="s">
        <v>81</v>
      </c>
      <c r="ES102" s="30" t="s">
        <v>81</v>
      </c>
      <c r="ET102" s="30" t="s">
        <v>81</v>
      </c>
      <c r="EU102" s="30" t="s">
        <v>81</v>
      </c>
      <c r="EV102" s="30" t="s">
        <v>81</v>
      </c>
      <c r="EW102" s="30" t="s">
        <v>81</v>
      </c>
    </row>
    <row r="103" spans="1:153" x14ac:dyDescent="0.25">
      <c r="A103" t="s">
        <v>934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30" t="s">
        <v>81</v>
      </c>
      <c r="DP103" s="30" t="s">
        <v>81</v>
      </c>
      <c r="DQ103" s="30" t="s">
        <v>81</v>
      </c>
      <c r="DR103" s="30" t="s">
        <v>81</v>
      </c>
      <c r="DS103" s="30" t="s">
        <v>81</v>
      </c>
      <c r="DT103" s="30" t="s">
        <v>81</v>
      </c>
      <c r="DU103" s="30" t="s">
        <v>81</v>
      </c>
      <c r="DV103" s="30" t="s">
        <v>81</v>
      </c>
      <c r="DW103" s="30" t="s">
        <v>81</v>
      </c>
      <c r="DX103" s="30" t="s">
        <v>81</v>
      </c>
      <c r="DY103" s="30" t="s">
        <v>81</v>
      </c>
      <c r="DZ103" s="30" t="s">
        <v>81</v>
      </c>
      <c r="EA103" s="30" t="s">
        <v>81</v>
      </c>
      <c r="EB103" s="30" t="s">
        <v>81</v>
      </c>
      <c r="EC103" s="30" t="s">
        <v>81</v>
      </c>
      <c r="ED103" s="30" t="s">
        <v>81</v>
      </c>
      <c r="EE103" s="30" t="s">
        <v>81</v>
      </c>
      <c r="EF103" s="30" t="s">
        <v>81</v>
      </c>
      <c r="EG103" s="30" t="s">
        <v>81</v>
      </c>
      <c r="EH103" s="30" t="s">
        <v>81</v>
      </c>
      <c r="EI103" s="30" t="s">
        <v>81</v>
      </c>
      <c r="EJ103" s="30" t="s">
        <v>81</v>
      </c>
      <c r="EK103" s="30" t="s">
        <v>81</v>
      </c>
      <c r="EL103" s="30" t="s">
        <v>81</v>
      </c>
      <c r="EM103" s="30" t="s">
        <v>81</v>
      </c>
      <c r="EN103" s="30" t="s">
        <v>81</v>
      </c>
      <c r="EO103" s="30" t="s">
        <v>81</v>
      </c>
      <c r="EP103" s="30" t="s">
        <v>81</v>
      </c>
      <c r="EQ103" s="30" t="s">
        <v>81</v>
      </c>
      <c r="ER103" s="30" t="s">
        <v>81</v>
      </c>
      <c r="ES103" s="30" t="s">
        <v>81</v>
      </c>
      <c r="ET103" s="30" t="s">
        <v>81</v>
      </c>
      <c r="EU103" s="30" t="s">
        <v>81</v>
      </c>
      <c r="EV103" s="30" t="s">
        <v>81</v>
      </c>
      <c r="EW103" s="30" t="s">
        <v>81</v>
      </c>
    </row>
    <row r="104" spans="1:153" x14ac:dyDescent="0.25">
      <c r="A104" t="s">
        <v>935</v>
      </c>
      <c r="B104" t="s">
        <v>76</v>
      </c>
      <c r="C104" t="s">
        <v>81</v>
      </c>
      <c r="D104" t="s">
        <v>81</v>
      </c>
      <c r="E104" t="s">
        <v>81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30" t="s">
        <v>81</v>
      </c>
      <c r="DP104" s="30" t="s">
        <v>81</v>
      </c>
      <c r="DQ104" s="30" t="s">
        <v>81</v>
      </c>
      <c r="DR104" s="30" t="s">
        <v>81</v>
      </c>
      <c r="DS104" s="30" t="s">
        <v>81</v>
      </c>
      <c r="DT104" s="30" t="s">
        <v>81</v>
      </c>
      <c r="DU104" s="30" t="s">
        <v>81</v>
      </c>
      <c r="DV104" s="30" t="s">
        <v>81</v>
      </c>
      <c r="DW104" s="30" t="s">
        <v>81</v>
      </c>
      <c r="DX104" s="30" t="s">
        <v>81</v>
      </c>
      <c r="DY104" s="30" t="s">
        <v>81</v>
      </c>
      <c r="DZ104" s="30" t="s">
        <v>81</v>
      </c>
      <c r="EA104" s="30" t="s">
        <v>81</v>
      </c>
      <c r="EB104" s="30" t="s">
        <v>81</v>
      </c>
      <c r="EC104" s="30" t="s">
        <v>81</v>
      </c>
      <c r="ED104" s="30" t="s">
        <v>81</v>
      </c>
      <c r="EE104" s="30" t="s">
        <v>81</v>
      </c>
      <c r="EF104" s="30" t="s">
        <v>81</v>
      </c>
      <c r="EG104" s="30" t="s">
        <v>81</v>
      </c>
      <c r="EH104" s="30" t="s">
        <v>81</v>
      </c>
      <c r="EI104" s="30" t="s">
        <v>81</v>
      </c>
      <c r="EJ104" s="30" t="s">
        <v>81</v>
      </c>
      <c r="EK104" s="30" t="s">
        <v>81</v>
      </c>
      <c r="EL104" s="30" t="s">
        <v>81</v>
      </c>
      <c r="EM104" s="30" t="s">
        <v>81</v>
      </c>
      <c r="EN104" s="30" t="s">
        <v>81</v>
      </c>
      <c r="EO104" s="30" t="s">
        <v>81</v>
      </c>
      <c r="EP104" s="30" t="s">
        <v>81</v>
      </c>
      <c r="EQ104" s="30" t="s">
        <v>81</v>
      </c>
      <c r="ER104" s="30" t="s">
        <v>81</v>
      </c>
      <c r="ES104" s="30" t="s">
        <v>81</v>
      </c>
      <c r="ET104" s="30" t="s">
        <v>81</v>
      </c>
      <c r="EU104" s="30" t="s">
        <v>81</v>
      </c>
      <c r="EV104" s="30" t="s">
        <v>81</v>
      </c>
      <c r="EW104" s="30" t="s">
        <v>81</v>
      </c>
    </row>
    <row r="105" spans="1:153" x14ac:dyDescent="0.25">
      <c r="A105" t="s">
        <v>3205</v>
      </c>
      <c r="B105" t="s">
        <v>76</v>
      </c>
      <c r="C105" t="s">
        <v>81</v>
      </c>
      <c r="D105" t="s">
        <v>81</v>
      </c>
      <c r="E105" t="s">
        <v>81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30" t="s">
        <v>81</v>
      </c>
      <c r="DP105" s="30" t="s">
        <v>81</v>
      </c>
      <c r="DQ105" s="30" t="s">
        <v>81</v>
      </c>
      <c r="DR105" s="30" t="s">
        <v>81</v>
      </c>
      <c r="DS105" s="30" t="s">
        <v>81</v>
      </c>
      <c r="DT105" s="30" t="s">
        <v>81</v>
      </c>
      <c r="DU105" s="30" t="s">
        <v>81</v>
      </c>
      <c r="DV105" s="30" t="s">
        <v>81</v>
      </c>
      <c r="DW105" s="30" t="s">
        <v>81</v>
      </c>
      <c r="DX105" s="30" t="s">
        <v>81</v>
      </c>
      <c r="DY105" s="30" t="s">
        <v>81</v>
      </c>
      <c r="DZ105" s="30" t="s">
        <v>81</v>
      </c>
      <c r="EA105" s="30" t="s">
        <v>81</v>
      </c>
      <c r="EB105" s="30" t="s">
        <v>81</v>
      </c>
      <c r="EC105" s="30" t="s">
        <v>81</v>
      </c>
      <c r="ED105" s="30" t="s">
        <v>81</v>
      </c>
      <c r="EE105" s="30" t="s">
        <v>81</v>
      </c>
      <c r="EF105" s="30" t="s">
        <v>81</v>
      </c>
      <c r="EG105" s="30" t="s">
        <v>81</v>
      </c>
      <c r="EH105" s="30" t="s">
        <v>81</v>
      </c>
      <c r="EI105" s="30" t="s">
        <v>81</v>
      </c>
      <c r="EJ105" s="30" t="s">
        <v>81</v>
      </c>
      <c r="EK105" s="30" t="s">
        <v>81</v>
      </c>
      <c r="EL105" s="30" t="s">
        <v>81</v>
      </c>
      <c r="EM105" s="30" t="s">
        <v>81</v>
      </c>
      <c r="EN105" s="30" t="s">
        <v>81</v>
      </c>
      <c r="EO105" s="30" t="s">
        <v>81</v>
      </c>
      <c r="EP105" s="30" t="s">
        <v>81</v>
      </c>
      <c r="EQ105" s="30" t="s">
        <v>81</v>
      </c>
      <c r="ER105" s="30" t="s">
        <v>81</v>
      </c>
      <c r="ES105" s="30" t="s">
        <v>81</v>
      </c>
      <c r="ET105" s="30" t="s">
        <v>81</v>
      </c>
      <c r="EU105" s="30" t="s">
        <v>81</v>
      </c>
      <c r="EV105" s="30" t="s">
        <v>81</v>
      </c>
      <c r="EW105" s="30" t="s">
        <v>81</v>
      </c>
    </row>
    <row r="106" spans="1:153" x14ac:dyDescent="0.25">
      <c r="A106" t="s">
        <v>277</v>
      </c>
      <c r="B106" t="s">
        <v>278</v>
      </c>
      <c r="C106" t="s">
        <v>279</v>
      </c>
      <c r="D106" t="s">
        <v>280</v>
      </c>
      <c r="E106" t="s">
        <v>281</v>
      </c>
      <c r="F106" t="s">
        <v>282</v>
      </c>
      <c r="G106" t="s">
        <v>283</v>
      </c>
      <c r="H106" t="s">
        <v>117</v>
      </c>
      <c r="I106" t="s">
        <v>237</v>
      </c>
      <c r="J106" t="s">
        <v>238</v>
      </c>
      <c r="K106" t="s">
        <v>284</v>
      </c>
      <c r="L106" t="s">
        <v>285</v>
      </c>
      <c r="M106" t="s">
        <v>286</v>
      </c>
      <c r="N106" t="s">
        <v>287</v>
      </c>
      <c r="O106" t="s">
        <v>288</v>
      </c>
      <c r="P106" t="s">
        <v>240</v>
      </c>
      <c r="Q106" t="s">
        <v>241</v>
      </c>
      <c r="R106" t="s">
        <v>289</v>
      </c>
      <c r="S106" t="s">
        <v>290</v>
      </c>
      <c r="T106" t="s">
        <v>291</v>
      </c>
      <c r="U106" t="s">
        <v>292</v>
      </c>
      <c r="V106" t="s">
        <v>293</v>
      </c>
      <c r="W106" t="s">
        <v>263</v>
      </c>
      <c r="X106" t="s">
        <v>264</v>
      </c>
      <c r="Y106" t="s">
        <v>294</v>
      </c>
      <c r="Z106" t="s">
        <v>295</v>
      </c>
      <c r="AA106" t="s">
        <v>296</v>
      </c>
      <c r="AB106" t="s">
        <v>297</v>
      </c>
      <c r="AC106" t="s">
        <v>298</v>
      </c>
      <c r="AD106" t="s">
        <v>299</v>
      </c>
      <c r="AE106" t="s">
        <v>300</v>
      </c>
      <c r="AF106" t="s">
        <v>301</v>
      </c>
      <c r="AG106" t="s">
        <v>302</v>
      </c>
      <c r="AH106" t="s">
        <v>303</v>
      </c>
      <c r="AI106" t="s">
        <v>76</v>
      </c>
      <c r="AJ106" t="s">
        <v>77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30" t="s">
        <v>81</v>
      </c>
      <c r="DP106" s="30" t="s">
        <v>81</v>
      </c>
      <c r="DQ106" s="30" t="s">
        <v>81</v>
      </c>
      <c r="DR106" s="30" t="s">
        <v>81</v>
      </c>
      <c r="DS106" s="30" t="s">
        <v>81</v>
      </c>
      <c r="DT106" s="30" t="s">
        <v>81</v>
      </c>
      <c r="DU106" s="30" t="s">
        <v>81</v>
      </c>
      <c r="DV106" s="30" t="s">
        <v>81</v>
      </c>
      <c r="DW106" s="30" t="s">
        <v>81</v>
      </c>
      <c r="DX106" s="30" t="s">
        <v>81</v>
      </c>
      <c r="DY106" s="30" t="s">
        <v>81</v>
      </c>
      <c r="DZ106" s="30" t="s">
        <v>81</v>
      </c>
      <c r="EA106" s="30" t="s">
        <v>81</v>
      </c>
      <c r="EB106" s="30" t="s">
        <v>81</v>
      </c>
      <c r="EC106" s="30" t="s">
        <v>81</v>
      </c>
      <c r="ED106" s="30" t="s">
        <v>81</v>
      </c>
      <c r="EE106" s="30" t="s">
        <v>81</v>
      </c>
      <c r="EF106" s="30" t="s">
        <v>81</v>
      </c>
      <c r="EG106" s="30" t="s">
        <v>81</v>
      </c>
      <c r="EH106" s="30" t="s">
        <v>81</v>
      </c>
      <c r="EI106" s="30" t="s">
        <v>81</v>
      </c>
      <c r="EJ106" s="30" t="s">
        <v>81</v>
      </c>
      <c r="EK106" s="30" t="s">
        <v>81</v>
      </c>
      <c r="EL106" s="30" t="s">
        <v>81</v>
      </c>
      <c r="EM106" s="30" t="s">
        <v>81</v>
      </c>
      <c r="EN106" s="30" t="s">
        <v>81</v>
      </c>
      <c r="EO106" s="30" t="s">
        <v>81</v>
      </c>
      <c r="EP106" s="30" t="s">
        <v>81</v>
      </c>
      <c r="EQ106" s="30" t="s">
        <v>81</v>
      </c>
      <c r="ER106" s="30" t="s">
        <v>81</v>
      </c>
      <c r="ES106" s="30" t="s">
        <v>81</v>
      </c>
      <c r="ET106" s="30" t="s">
        <v>81</v>
      </c>
      <c r="EU106" s="30" t="s">
        <v>81</v>
      </c>
      <c r="EV106" s="30" t="s">
        <v>81</v>
      </c>
      <c r="EW106" s="30" t="s">
        <v>81</v>
      </c>
    </row>
    <row r="107" spans="1:153" x14ac:dyDescent="0.25">
      <c r="A107" t="s">
        <v>3206</v>
      </c>
      <c r="B107" t="s">
        <v>3003</v>
      </c>
      <c r="C107" t="s">
        <v>634</v>
      </c>
      <c r="D107" t="s">
        <v>3207</v>
      </c>
      <c r="E107" t="s">
        <v>147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30" t="s">
        <v>81</v>
      </c>
      <c r="DP107" s="30" t="s">
        <v>81</v>
      </c>
      <c r="DQ107" s="30" t="s">
        <v>81</v>
      </c>
      <c r="DR107" s="30" t="s">
        <v>81</v>
      </c>
      <c r="DS107" s="30" t="s">
        <v>81</v>
      </c>
      <c r="DT107" s="30" t="s">
        <v>81</v>
      </c>
      <c r="DU107" s="30" t="s">
        <v>81</v>
      </c>
      <c r="DV107" s="30" t="s">
        <v>81</v>
      </c>
      <c r="DW107" s="30" t="s">
        <v>81</v>
      </c>
      <c r="DX107" s="30" t="s">
        <v>81</v>
      </c>
      <c r="DY107" s="30" t="s">
        <v>81</v>
      </c>
      <c r="DZ107" s="30" t="s">
        <v>81</v>
      </c>
      <c r="EA107" s="30" t="s">
        <v>81</v>
      </c>
      <c r="EB107" s="30" t="s">
        <v>81</v>
      </c>
      <c r="EC107" s="30" t="s">
        <v>81</v>
      </c>
      <c r="ED107" s="30" t="s">
        <v>81</v>
      </c>
      <c r="EE107" s="30" t="s">
        <v>81</v>
      </c>
      <c r="EF107" s="30" t="s">
        <v>81</v>
      </c>
      <c r="EG107" s="30" t="s">
        <v>81</v>
      </c>
      <c r="EH107" s="30" t="s">
        <v>81</v>
      </c>
      <c r="EI107" s="30" t="s">
        <v>81</v>
      </c>
      <c r="EJ107" s="30" t="s">
        <v>81</v>
      </c>
      <c r="EK107" s="30" t="s">
        <v>81</v>
      </c>
      <c r="EL107" s="30" t="s">
        <v>81</v>
      </c>
      <c r="EM107" s="30" t="s">
        <v>81</v>
      </c>
      <c r="EN107" s="30" t="s">
        <v>81</v>
      </c>
      <c r="EO107" s="30" t="s">
        <v>81</v>
      </c>
      <c r="EP107" s="30" t="s">
        <v>81</v>
      </c>
      <c r="EQ107" s="30" t="s">
        <v>81</v>
      </c>
      <c r="ER107" s="30" t="s">
        <v>81</v>
      </c>
      <c r="ES107" s="30" t="s">
        <v>81</v>
      </c>
      <c r="ET107" s="30" t="s">
        <v>81</v>
      </c>
      <c r="EU107" s="30" t="s">
        <v>81</v>
      </c>
      <c r="EV107" s="30" t="s">
        <v>81</v>
      </c>
      <c r="EW107" s="30" t="s">
        <v>81</v>
      </c>
    </row>
    <row r="108" spans="1:153" x14ac:dyDescent="0.25">
      <c r="A108" t="s">
        <v>3208</v>
      </c>
      <c r="B108" t="s">
        <v>3209</v>
      </c>
      <c r="C108" t="s">
        <v>3210</v>
      </c>
      <c r="D108" t="s">
        <v>3211</v>
      </c>
      <c r="E108" t="s">
        <v>3212</v>
      </c>
      <c r="F108" t="s">
        <v>3213</v>
      </c>
      <c r="G108" t="s">
        <v>3214</v>
      </c>
      <c r="H108" t="s">
        <v>1128</v>
      </c>
      <c r="I108" t="s">
        <v>3215</v>
      </c>
      <c r="J108" t="s">
        <v>3216</v>
      </c>
      <c r="K108" t="s">
        <v>3217</v>
      </c>
      <c r="L108" t="s">
        <v>3218</v>
      </c>
      <c r="M108" t="s">
        <v>3219</v>
      </c>
      <c r="N108" t="s">
        <v>3220</v>
      </c>
      <c r="O108" t="s">
        <v>3221</v>
      </c>
      <c r="P108" t="s">
        <v>3222</v>
      </c>
      <c r="Q108" t="s">
        <v>3223</v>
      </c>
      <c r="R108" t="s">
        <v>3224</v>
      </c>
      <c r="S108" t="s">
        <v>3225</v>
      </c>
      <c r="T108" t="s">
        <v>3226</v>
      </c>
      <c r="U108" t="s">
        <v>3227</v>
      </c>
      <c r="V108" t="s">
        <v>3228</v>
      </c>
      <c r="W108" t="s">
        <v>3229</v>
      </c>
      <c r="X108" t="s">
        <v>3230</v>
      </c>
      <c r="Y108" t="s">
        <v>3231</v>
      </c>
      <c r="Z108" t="s">
        <v>288</v>
      </c>
      <c r="AA108" t="s">
        <v>3232</v>
      </c>
      <c r="AB108" t="s">
        <v>3233</v>
      </c>
      <c r="AC108" t="s">
        <v>3234</v>
      </c>
      <c r="AD108" t="s">
        <v>3235</v>
      </c>
      <c r="AE108" t="s">
        <v>76</v>
      </c>
      <c r="AF108" t="s">
        <v>3236</v>
      </c>
      <c r="AG108" t="s">
        <v>3237</v>
      </c>
      <c r="AH108" t="s">
        <v>3238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30" t="s">
        <v>81</v>
      </c>
      <c r="DP108" s="30" t="s">
        <v>81</v>
      </c>
      <c r="DQ108" s="30" t="s">
        <v>81</v>
      </c>
      <c r="DR108" s="30" t="s">
        <v>81</v>
      </c>
      <c r="DS108" s="30" t="s">
        <v>81</v>
      </c>
      <c r="DT108" s="30" t="s">
        <v>81</v>
      </c>
      <c r="DU108" s="30" t="s">
        <v>81</v>
      </c>
      <c r="DV108" s="30" t="s">
        <v>81</v>
      </c>
      <c r="DW108" s="30" t="s">
        <v>81</v>
      </c>
      <c r="DX108" s="30" t="s">
        <v>81</v>
      </c>
      <c r="DY108" s="30" t="s">
        <v>81</v>
      </c>
      <c r="DZ108" s="30" t="s">
        <v>81</v>
      </c>
      <c r="EA108" s="30" t="s">
        <v>81</v>
      </c>
      <c r="EB108" s="30" t="s">
        <v>81</v>
      </c>
      <c r="EC108" s="30" t="s">
        <v>81</v>
      </c>
      <c r="ED108" s="30" t="s">
        <v>81</v>
      </c>
      <c r="EE108" s="30" t="s">
        <v>81</v>
      </c>
      <c r="EF108" s="30" t="s">
        <v>81</v>
      </c>
      <c r="EG108" s="30" t="s">
        <v>81</v>
      </c>
      <c r="EH108" s="30" t="s">
        <v>81</v>
      </c>
      <c r="EI108" s="30" t="s">
        <v>81</v>
      </c>
      <c r="EJ108" s="30" t="s">
        <v>81</v>
      </c>
      <c r="EK108" s="30" t="s">
        <v>81</v>
      </c>
      <c r="EL108" s="30" t="s">
        <v>81</v>
      </c>
      <c r="EM108" s="30" t="s">
        <v>81</v>
      </c>
      <c r="EN108" s="30" t="s">
        <v>81</v>
      </c>
      <c r="EO108" s="30" t="s">
        <v>81</v>
      </c>
      <c r="EP108" s="30" t="s">
        <v>81</v>
      </c>
      <c r="EQ108" s="30" t="s">
        <v>81</v>
      </c>
      <c r="ER108" s="30" t="s">
        <v>81</v>
      </c>
      <c r="ES108" s="30" t="s">
        <v>81</v>
      </c>
      <c r="ET108" s="30" t="s">
        <v>81</v>
      </c>
      <c r="EU108" s="30" t="s">
        <v>81</v>
      </c>
      <c r="EV108" s="30" t="s">
        <v>81</v>
      </c>
      <c r="EW108" s="30" t="s">
        <v>81</v>
      </c>
    </row>
    <row r="109" spans="1:153" x14ac:dyDescent="0.25">
      <c r="A109" t="s">
        <v>304</v>
      </c>
      <c r="B109" t="s">
        <v>305</v>
      </c>
      <c r="C109" t="s">
        <v>306</v>
      </c>
      <c r="D109" t="s">
        <v>76</v>
      </c>
      <c r="E109" t="s">
        <v>77</v>
      </c>
      <c r="F109" t="s">
        <v>307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30" t="s">
        <v>81</v>
      </c>
      <c r="DP109" s="30" t="s">
        <v>81</v>
      </c>
      <c r="DQ109" s="30" t="s">
        <v>81</v>
      </c>
      <c r="DR109" s="30" t="s">
        <v>81</v>
      </c>
      <c r="DS109" s="30" t="s">
        <v>81</v>
      </c>
      <c r="DT109" s="30" t="s">
        <v>81</v>
      </c>
      <c r="DU109" s="30" t="s">
        <v>81</v>
      </c>
      <c r="DV109" s="30" t="s">
        <v>81</v>
      </c>
      <c r="DW109" s="30" t="s">
        <v>81</v>
      </c>
      <c r="DX109" s="30" t="s">
        <v>81</v>
      </c>
      <c r="DY109" s="30" t="s">
        <v>81</v>
      </c>
      <c r="DZ109" s="30" t="s">
        <v>81</v>
      </c>
      <c r="EA109" s="30" t="s">
        <v>81</v>
      </c>
      <c r="EB109" s="30" t="s">
        <v>81</v>
      </c>
      <c r="EC109" s="30" t="s">
        <v>81</v>
      </c>
      <c r="ED109" s="30" t="s">
        <v>81</v>
      </c>
      <c r="EE109" s="30" t="s">
        <v>81</v>
      </c>
      <c r="EF109" s="30" t="s">
        <v>81</v>
      </c>
      <c r="EG109" s="30" t="s">
        <v>81</v>
      </c>
      <c r="EH109" s="30" t="s">
        <v>81</v>
      </c>
      <c r="EI109" s="30" t="s">
        <v>81</v>
      </c>
      <c r="EJ109" s="30" t="s">
        <v>81</v>
      </c>
      <c r="EK109" s="30" t="s">
        <v>81</v>
      </c>
      <c r="EL109" s="30" t="s">
        <v>81</v>
      </c>
      <c r="EM109" s="30" t="s">
        <v>81</v>
      </c>
      <c r="EN109" s="30" t="s">
        <v>81</v>
      </c>
      <c r="EO109" s="30" t="s">
        <v>81</v>
      </c>
      <c r="EP109" s="30" t="s">
        <v>81</v>
      </c>
      <c r="EQ109" s="30" t="s">
        <v>81</v>
      </c>
      <c r="ER109" s="30" t="s">
        <v>81</v>
      </c>
      <c r="ES109" s="30" t="s">
        <v>81</v>
      </c>
      <c r="ET109" s="30" t="s">
        <v>81</v>
      </c>
      <c r="EU109" s="30" t="s">
        <v>81</v>
      </c>
      <c r="EV109" s="30" t="s">
        <v>81</v>
      </c>
      <c r="EW109" s="30" t="s">
        <v>81</v>
      </c>
    </row>
    <row r="110" spans="1:153" x14ac:dyDescent="0.25">
      <c r="A110" t="s">
        <v>3239</v>
      </c>
      <c r="B110" t="s">
        <v>3240</v>
      </c>
      <c r="C110" t="s">
        <v>147</v>
      </c>
      <c r="D110" t="s">
        <v>81</v>
      </c>
      <c r="E110" t="s">
        <v>81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30" t="s">
        <v>81</v>
      </c>
      <c r="DP110" s="30" t="s">
        <v>81</v>
      </c>
      <c r="DQ110" s="30" t="s">
        <v>81</v>
      </c>
      <c r="DR110" s="30" t="s">
        <v>81</v>
      </c>
      <c r="DS110" s="30" t="s">
        <v>81</v>
      </c>
      <c r="DT110" s="30" t="s">
        <v>81</v>
      </c>
      <c r="DU110" s="30" t="s">
        <v>81</v>
      </c>
      <c r="DV110" s="30" t="s">
        <v>81</v>
      </c>
      <c r="DW110" s="30" t="s">
        <v>81</v>
      </c>
      <c r="DX110" s="30" t="s">
        <v>81</v>
      </c>
      <c r="DY110" s="30" t="s">
        <v>81</v>
      </c>
      <c r="DZ110" s="30" t="s">
        <v>81</v>
      </c>
      <c r="EA110" s="30" t="s">
        <v>81</v>
      </c>
      <c r="EB110" s="30" t="s">
        <v>81</v>
      </c>
      <c r="EC110" s="30" t="s">
        <v>81</v>
      </c>
      <c r="ED110" s="30" t="s">
        <v>81</v>
      </c>
      <c r="EE110" s="30" t="s">
        <v>81</v>
      </c>
      <c r="EF110" s="30" t="s">
        <v>81</v>
      </c>
      <c r="EG110" s="30" t="s">
        <v>81</v>
      </c>
      <c r="EH110" s="30" t="s">
        <v>81</v>
      </c>
      <c r="EI110" s="30" t="s">
        <v>81</v>
      </c>
      <c r="EJ110" s="30" t="s">
        <v>81</v>
      </c>
      <c r="EK110" s="30" t="s">
        <v>81</v>
      </c>
      <c r="EL110" s="30" t="s">
        <v>81</v>
      </c>
      <c r="EM110" s="30" t="s">
        <v>81</v>
      </c>
      <c r="EN110" s="30" t="s">
        <v>81</v>
      </c>
      <c r="EO110" s="30" t="s">
        <v>81</v>
      </c>
      <c r="EP110" s="30" t="s">
        <v>81</v>
      </c>
      <c r="EQ110" s="30" t="s">
        <v>81</v>
      </c>
      <c r="ER110" s="30" t="s">
        <v>81</v>
      </c>
      <c r="ES110" s="30" t="s">
        <v>81</v>
      </c>
      <c r="ET110" s="30" t="s">
        <v>81</v>
      </c>
      <c r="EU110" s="30" t="s">
        <v>81</v>
      </c>
      <c r="EV110" s="30" t="s">
        <v>81</v>
      </c>
      <c r="EW110" s="30" t="s">
        <v>81</v>
      </c>
    </row>
    <row r="111" spans="1:153" x14ac:dyDescent="0.25">
      <c r="A111" t="s">
        <v>3241</v>
      </c>
      <c r="B111" t="s">
        <v>3242</v>
      </c>
      <c r="C111" t="s">
        <v>3243</v>
      </c>
      <c r="D111" t="s">
        <v>3244</v>
      </c>
      <c r="E111" t="s">
        <v>3245</v>
      </c>
      <c r="F111" t="s">
        <v>3246</v>
      </c>
      <c r="G111" t="s">
        <v>3247</v>
      </c>
      <c r="H111" t="s">
        <v>3248</v>
      </c>
      <c r="I111" t="s">
        <v>3249</v>
      </c>
      <c r="J111" t="s">
        <v>3250</v>
      </c>
      <c r="K111" t="s">
        <v>3251</v>
      </c>
      <c r="L111" t="s">
        <v>3252</v>
      </c>
      <c r="M111" t="s">
        <v>147</v>
      </c>
      <c r="N111" t="s">
        <v>3253</v>
      </c>
      <c r="O111" t="s">
        <v>3254</v>
      </c>
      <c r="P111" t="s">
        <v>3255</v>
      </c>
      <c r="Q111" t="s">
        <v>3256</v>
      </c>
      <c r="R111" t="s">
        <v>3257</v>
      </c>
      <c r="S111" t="s">
        <v>3258</v>
      </c>
      <c r="T111" t="s">
        <v>3259</v>
      </c>
      <c r="U111" t="s">
        <v>634</v>
      </c>
      <c r="V111" t="s">
        <v>3260</v>
      </c>
      <c r="W111" t="s">
        <v>3261</v>
      </c>
      <c r="X111" t="s">
        <v>3262</v>
      </c>
      <c r="Y111" t="s">
        <v>175</v>
      </c>
      <c r="Z111" t="s">
        <v>170</v>
      </c>
      <c r="AA111" t="s">
        <v>3263</v>
      </c>
      <c r="AB111" t="s">
        <v>3264</v>
      </c>
      <c r="AC111" t="s">
        <v>3265</v>
      </c>
      <c r="AD111" t="s">
        <v>3266</v>
      </c>
      <c r="AE111" t="s">
        <v>3267</v>
      </c>
      <c r="AF111" t="s">
        <v>3268</v>
      </c>
      <c r="AG111" t="s">
        <v>3269</v>
      </c>
      <c r="AH111" t="s">
        <v>3270</v>
      </c>
      <c r="AI111" t="s">
        <v>3271</v>
      </c>
      <c r="AJ111" t="s">
        <v>3272</v>
      </c>
      <c r="AK111" t="s">
        <v>2458</v>
      </c>
      <c r="AL111" t="s">
        <v>569</v>
      </c>
      <c r="AM111" t="s">
        <v>3273</v>
      </c>
      <c r="AN111" t="s">
        <v>3274</v>
      </c>
      <c r="AO111" t="s">
        <v>3275</v>
      </c>
      <c r="AP111" t="s">
        <v>3276</v>
      </c>
      <c r="AQ111" t="s">
        <v>3277</v>
      </c>
      <c r="AR111" t="s">
        <v>3278</v>
      </c>
      <c r="AS111" t="s">
        <v>3279</v>
      </c>
      <c r="AT111" t="s">
        <v>3280</v>
      </c>
      <c r="AU111" t="s">
        <v>3281</v>
      </c>
      <c r="AV111" t="s">
        <v>3282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30" t="s">
        <v>81</v>
      </c>
      <c r="DP111" s="30" t="s">
        <v>81</v>
      </c>
      <c r="DQ111" s="30" t="s">
        <v>81</v>
      </c>
      <c r="DR111" s="30" t="s">
        <v>81</v>
      </c>
      <c r="DS111" s="30" t="s">
        <v>81</v>
      </c>
      <c r="DT111" s="30" t="s">
        <v>81</v>
      </c>
      <c r="DU111" s="30" t="s">
        <v>81</v>
      </c>
      <c r="DV111" s="30" t="s">
        <v>81</v>
      </c>
      <c r="DW111" s="30" t="s">
        <v>81</v>
      </c>
      <c r="DX111" s="30" t="s">
        <v>81</v>
      </c>
      <c r="DY111" s="30" t="s">
        <v>81</v>
      </c>
      <c r="DZ111" s="30" t="s">
        <v>81</v>
      </c>
      <c r="EA111" s="30" t="s">
        <v>81</v>
      </c>
      <c r="EB111" s="30" t="s">
        <v>81</v>
      </c>
      <c r="EC111" s="30" t="s">
        <v>81</v>
      </c>
      <c r="ED111" s="30" t="s">
        <v>81</v>
      </c>
      <c r="EE111" s="30" t="s">
        <v>81</v>
      </c>
      <c r="EF111" s="30" t="s">
        <v>81</v>
      </c>
      <c r="EG111" s="30" t="s">
        <v>81</v>
      </c>
      <c r="EH111" s="30" t="s">
        <v>81</v>
      </c>
      <c r="EI111" s="30" t="s">
        <v>81</v>
      </c>
      <c r="EJ111" s="30" t="s">
        <v>81</v>
      </c>
      <c r="EK111" s="30" t="s">
        <v>81</v>
      </c>
      <c r="EL111" s="30" t="s">
        <v>81</v>
      </c>
      <c r="EM111" s="30" t="s">
        <v>81</v>
      </c>
      <c r="EN111" s="30" t="s">
        <v>81</v>
      </c>
      <c r="EO111" s="30" t="s">
        <v>81</v>
      </c>
      <c r="EP111" s="30" t="s">
        <v>81</v>
      </c>
      <c r="EQ111" s="30" t="s">
        <v>81</v>
      </c>
      <c r="ER111" s="30" t="s">
        <v>81</v>
      </c>
      <c r="ES111" s="30" t="s">
        <v>81</v>
      </c>
      <c r="ET111" s="30" t="s">
        <v>81</v>
      </c>
      <c r="EU111" s="30" t="s">
        <v>81</v>
      </c>
      <c r="EV111" s="30" t="s">
        <v>81</v>
      </c>
      <c r="EW111" s="30" t="s">
        <v>81</v>
      </c>
    </row>
    <row r="112" spans="1:153" x14ac:dyDescent="0.25">
      <c r="A112" t="s">
        <v>3197</v>
      </c>
      <c r="B112" t="s">
        <v>598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30" t="s">
        <v>81</v>
      </c>
      <c r="DP112" s="30" t="s">
        <v>81</v>
      </c>
      <c r="DQ112" s="30" t="s">
        <v>81</v>
      </c>
      <c r="DR112" s="30" t="s">
        <v>81</v>
      </c>
      <c r="DS112" s="30" t="s">
        <v>81</v>
      </c>
      <c r="DT112" s="30" t="s">
        <v>81</v>
      </c>
      <c r="DU112" s="30" t="s">
        <v>81</v>
      </c>
      <c r="DV112" s="30" t="s">
        <v>81</v>
      </c>
      <c r="DW112" s="30" t="s">
        <v>81</v>
      </c>
      <c r="DX112" s="30" t="s">
        <v>81</v>
      </c>
      <c r="DY112" s="30" t="s">
        <v>81</v>
      </c>
      <c r="DZ112" s="30" t="s">
        <v>81</v>
      </c>
      <c r="EA112" s="30" t="s">
        <v>81</v>
      </c>
      <c r="EB112" s="30" t="s">
        <v>81</v>
      </c>
      <c r="EC112" s="30" t="s">
        <v>81</v>
      </c>
      <c r="ED112" s="30" t="s">
        <v>81</v>
      </c>
      <c r="EE112" s="30" t="s">
        <v>81</v>
      </c>
      <c r="EF112" s="30" t="s">
        <v>81</v>
      </c>
      <c r="EG112" s="30" t="s">
        <v>81</v>
      </c>
      <c r="EH112" s="30" t="s">
        <v>81</v>
      </c>
      <c r="EI112" s="30" t="s">
        <v>81</v>
      </c>
      <c r="EJ112" s="30" t="s">
        <v>81</v>
      </c>
      <c r="EK112" s="30" t="s">
        <v>81</v>
      </c>
      <c r="EL112" s="30" t="s">
        <v>81</v>
      </c>
      <c r="EM112" s="30" t="s">
        <v>81</v>
      </c>
      <c r="EN112" s="30" t="s">
        <v>81</v>
      </c>
      <c r="EO112" s="30" t="s">
        <v>81</v>
      </c>
      <c r="EP112" s="30" t="s">
        <v>81</v>
      </c>
      <c r="EQ112" s="30" t="s">
        <v>81</v>
      </c>
      <c r="ER112" s="30" t="s">
        <v>81</v>
      </c>
      <c r="ES112" s="30" t="s">
        <v>81</v>
      </c>
      <c r="ET112" s="30" t="s">
        <v>81</v>
      </c>
      <c r="EU112" s="30" t="s">
        <v>81</v>
      </c>
      <c r="EV112" s="30" t="s">
        <v>81</v>
      </c>
      <c r="EW112" s="30" t="s">
        <v>81</v>
      </c>
    </row>
    <row r="113" spans="1:153" x14ac:dyDescent="0.25">
      <c r="A113" t="s">
        <v>3283</v>
      </c>
      <c r="B113" t="s">
        <v>3284</v>
      </c>
      <c r="C113" t="s">
        <v>76</v>
      </c>
      <c r="D113" t="s">
        <v>3285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30" t="s">
        <v>81</v>
      </c>
      <c r="DP113" s="30" t="s">
        <v>81</v>
      </c>
      <c r="DQ113" s="30" t="s">
        <v>81</v>
      </c>
      <c r="DR113" s="30" t="s">
        <v>81</v>
      </c>
      <c r="DS113" s="30" t="s">
        <v>81</v>
      </c>
      <c r="DT113" s="30" t="s">
        <v>81</v>
      </c>
      <c r="DU113" s="30" t="s">
        <v>81</v>
      </c>
      <c r="DV113" s="30" t="s">
        <v>81</v>
      </c>
      <c r="DW113" s="30" t="s">
        <v>81</v>
      </c>
      <c r="DX113" s="30" t="s">
        <v>81</v>
      </c>
      <c r="DY113" s="30" t="s">
        <v>81</v>
      </c>
      <c r="DZ113" s="30" t="s">
        <v>81</v>
      </c>
      <c r="EA113" s="30" t="s">
        <v>81</v>
      </c>
      <c r="EB113" s="30" t="s">
        <v>81</v>
      </c>
      <c r="EC113" s="30" t="s">
        <v>81</v>
      </c>
      <c r="ED113" s="30" t="s">
        <v>81</v>
      </c>
      <c r="EE113" s="30" t="s">
        <v>81</v>
      </c>
      <c r="EF113" s="30" t="s">
        <v>81</v>
      </c>
      <c r="EG113" s="30" t="s">
        <v>81</v>
      </c>
      <c r="EH113" s="30" t="s">
        <v>81</v>
      </c>
      <c r="EI113" s="30" t="s">
        <v>81</v>
      </c>
      <c r="EJ113" s="30" t="s">
        <v>81</v>
      </c>
      <c r="EK113" s="30" t="s">
        <v>81</v>
      </c>
      <c r="EL113" s="30" t="s">
        <v>81</v>
      </c>
      <c r="EM113" s="30" t="s">
        <v>81</v>
      </c>
      <c r="EN113" s="30" t="s">
        <v>81</v>
      </c>
      <c r="EO113" s="30" t="s">
        <v>81</v>
      </c>
      <c r="EP113" s="30" t="s">
        <v>81</v>
      </c>
      <c r="EQ113" s="30" t="s">
        <v>81</v>
      </c>
      <c r="ER113" s="30" t="s">
        <v>81</v>
      </c>
      <c r="ES113" s="30" t="s">
        <v>81</v>
      </c>
      <c r="ET113" s="30" t="s">
        <v>81</v>
      </c>
      <c r="EU113" s="30" t="s">
        <v>81</v>
      </c>
      <c r="EV113" s="30" t="s">
        <v>81</v>
      </c>
      <c r="EW113" s="30" t="s">
        <v>81</v>
      </c>
    </row>
    <row r="114" spans="1:153" x14ac:dyDescent="0.25">
      <c r="A114" t="s">
        <v>3286</v>
      </c>
      <c r="B114" t="s">
        <v>88</v>
      </c>
      <c r="C114" t="s">
        <v>90</v>
      </c>
      <c r="D114" t="s">
        <v>89</v>
      </c>
      <c r="E114" t="s">
        <v>147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30" t="s">
        <v>81</v>
      </c>
      <c r="DP114" s="30" t="s">
        <v>81</v>
      </c>
      <c r="DQ114" s="30" t="s">
        <v>81</v>
      </c>
      <c r="DR114" s="30" t="s">
        <v>81</v>
      </c>
      <c r="DS114" s="30" t="s">
        <v>81</v>
      </c>
      <c r="DT114" s="30" t="s">
        <v>81</v>
      </c>
      <c r="DU114" s="30" t="s">
        <v>81</v>
      </c>
      <c r="DV114" s="30" t="s">
        <v>81</v>
      </c>
      <c r="DW114" s="30" t="s">
        <v>81</v>
      </c>
      <c r="DX114" s="30" t="s">
        <v>81</v>
      </c>
      <c r="DY114" s="30" t="s">
        <v>81</v>
      </c>
      <c r="DZ114" s="30" t="s">
        <v>81</v>
      </c>
      <c r="EA114" s="30" t="s">
        <v>81</v>
      </c>
      <c r="EB114" s="30" t="s">
        <v>81</v>
      </c>
      <c r="EC114" s="30" t="s">
        <v>81</v>
      </c>
      <c r="ED114" s="30" t="s">
        <v>81</v>
      </c>
      <c r="EE114" s="30" t="s">
        <v>81</v>
      </c>
      <c r="EF114" s="30" t="s">
        <v>81</v>
      </c>
      <c r="EG114" s="30" t="s">
        <v>81</v>
      </c>
      <c r="EH114" s="30" t="s">
        <v>81</v>
      </c>
      <c r="EI114" s="30" t="s">
        <v>81</v>
      </c>
      <c r="EJ114" s="30" t="s">
        <v>81</v>
      </c>
      <c r="EK114" s="30" t="s">
        <v>81</v>
      </c>
      <c r="EL114" s="30" t="s">
        <v>81</v>
      </c>
      <c r="EM114" s="30" t="s">
        <v>81</v>
      </c>
      <c r="EN114" s="30" t="s">
        <v>81</v>
      </c>
      <c r="EO114" s="30" t="s">
        <v>81</v>
      </c>
      <c r="EP114" s="30" t="s">
        <v>81</v>
      </c>
      <c r="EQ114" s="30" t="s">
        <v>81</v>
      </c>
      <c r="ER114" s="30" t="s">
        <v>81</v>
      </c>
      <c r="ES114" s="30" t="s">
        <v>81</v>
      </c>
      <c r="ET114" s="30" t="s">
        <v>81</v>
      </c>
      <c r="EU114" s="30" t="s">
        <v>81</v>
      </c>
      <c r="EV114" s="30" t="s">
        <v>81</v>
      </c>
      <c r="EW114" s="30" t="s">
        <v>81</v>
      </c>
    </row>
    <row r="115" spans="1:153" x14ac:dyDescent="0.25">
      <c r="A115" t="s">
        <v>308</v>
      </c>
      <c r="B115" t="s">
        <v>76</v>
      </c>
      <c r="C115" t="s">
        <v>77</v>
      </c>
      <c r="D115" t="s">
        <v>309</v>
      </c>
      <c r="E115" t="s">
        <v>310</v>
      </c>
      <c r="F115" t="s">
        <v>311</v>
      </c>
      <c r="G115" t="s">
        <v>312</v>
      </c>
      <c r="H115" t="s">
        <v>313</v>
      </c>
      <c r="I115" t="s">
        <v>314</v>
      </c>
      <c r="J115" t="s">
        <v>315</v>
      </c>
      <c r="K115" t="s">
        <v>316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30" t="s">
        <v>81</v>
      </c>
      <c r="DP115" s="30" t="s">
        <v>81</v>
      </c>
      <c r="DQ115" s="30" t="s">
        <v>81</v>
      </c>
      <c r="DR115" s="30" t="s">
        <v>81</v>
      </c>
      <c r="DS115" s="30" t="s">
        <v>81</v>
      </c>
      <c r="DT115" s="30" t="s">
        <v>81</v>
      </c>
      <c r="DU115" s="30" t="s">
        <v>81</v>
      </c>
      <c r="DV115" s="30" t="s">
        <v>81</v>
      </c>
      <c r="DW115" s="30" t="s">
        <v>81</v>
      </c>
      <c r="DX115" s="30" t="s">
        <v>81</v>
      </c>
      <c r="DY115" s="30" t="s">
        <v>81</v>
      </c>
      <c r="DZ115" s="30" t="s">
        <v>81</v>
      </c>
      <c r="EA115" s="30" t="s">
        <v>81</v>
      </c>
      <c r="EB115" s="30" t="s">
        <v>81</v>
      </c>
      <c r="EC115" s="30" t="s">
        <v>81</v>
      </c>
      <c r="ED115" s="30" t="s">
        <v>81</v>
      </c>
      <c r="EE115" s="30" t="s">
        <v>81</v>
      </c>
      <c r="EF115" s="30" t="s">
        <v>81</v>
      </c>
      <c r="EG115" s="30" t="s">
        <v>81</v>
      </c>
      <c r="EH115" s="30" t="s">
        <v>81</v>
      </c>
      <c r="EI115" s="30" t="s">
        <v>81</v>
      </c>
      <c r="EJ115" s="30" t="s">
        <v>81</v>
      </c>
      <c r="EK115" s="30" t="s">
        <v>81</v>
      </c>
      <c r="EL115" s="30" t="s">
        <v>81</v>
      </c>
      <c r="EM115" s="30" t="s">
        <v>81</v>
      </c>
      <c r="EN115" s="30" t="s">
        <v>81</v>
      </c>
      <c r="EO115" s="30" t="s">
        <v>81</v>
      </c>
      <c r="EP115" s="30" t="s">
        <v>81</v>
      </c>
      <c r="EQ115" s="30" t="s">
        <v>81</v>
      </c>
      <c r="ER115" s="30" t="s">
        <v>81</v>
      </c>
      <c r="ES115" s="30" t="s">
        <v>81</v>
      </c>
      <c r="ET115" s="30" t="s">
        <v>81</v>
      </c>
      <c r="EU115" s="30" t="s">
        <v>81</v>
      </c>
      <c r="EV115" s="30" t="s">
        <v>81</v>
      </c>
      <c r="EW115" s="30" t="s">
        <v>81</v>
      </c>
    </row>
    <row r="116" spans="1:153" x14ac:dyDescent="0.25">
      <c r="A116" t="s">
        <v>3287</v>
      </c>
      <c r="B116" t="s">
        <v>3288</v>
      </c>
      <c r="C116" t="s">
        <v>3289</v>
      </c>
      <c r="D116" t="s">
        <v>3290</v>
      </c>
      <c r="E116" t="s">
        <v>3291</v>
      </c>
      <c r="F116" t="s">
        <v>598</v>
      </c>
      <c r="G116" t="s">
        <v>3198</v>
      </c>
      <c r="H116" t="s">
        <v>3292</v>
      </c>
      <c r="I116" t="s">
        <v>3293</v>
      </c>
      <c r="J116" t="s">
        <v>3294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30" t="s">
        <v>81</v>
      </c>
      <c r="DP116" s="30" t="s">
        <v>81</v>
      </c>
      <c r="DQ116" s="30" t="s">
        <v>81</v>
      </c>
      <c r="DR116" s="30" t="s">
        <v>81</v>
      </c>
      <c r="DS116" s="30" t="s">
        <v>81</v>
      </c>
      <c r="DT116" s="30" t="s">
        <v>81</v>
      </c>
      <c r="DU116" s="30" t="s">
        <v>81</v>
      </c>
      <c r="DV116" s="30" t="s">
        <v>81</v>
      </c>
      <c r="DW116" s="30" t="s">
        <v>81</v>
      </c>
      <c r="DX116" s="30" t="s">
        <v>81</v>
      </c>
      <c r="DY116" s="30" t="s">
        <v>81</v>
      </c>
      <c r="DZ116" s="30" t="s">
        <v>81</v>
      </c>
      <c r="EA116" s="30" t="s">
        <v>81</v>
      </c>
      <c r="EB116" s="30" t="s">
        <v>81</v>
      </c>
      <c r="EC116" s="30" t="s">
        <v>81</v>
      </c>
      <c r="ED116" s="30" t="s">
        <v>81</v>
      </c>
      <c r="EE116" s="30" t="s">
        <v>81</v>
      </c>
      <c r="EF116" s="30" t="s">
        <v>81</v>
      </c>
      <c r="EG116" s="30" t="s">
        <v>81</v>
      </c>
      <c r="EH116" s="30" t="s">
        <v>81</v>
      </c>
      <c r="EI116" s="30" t="s">
        <v>81</v>
      </c>
      <c r="EJ116" s="30" t="s">
        <v>81</v>
      </c>
      <c r="EK116" s="30" t="s">
        <v>81</v>
      </c>
      <c r="EL116" s="30" t="s">
        <v>81</v>
      </c>
      <c r="EM116" s="30" t="s">
        <v>81</v>
      </c>
      <c r="EN116" s="30" t="s">
        <v>81</v>
      </c>
      <c r="EO116" s="30" t="s">
        <v>81</v>
      </c>
      <c r="EP116" s="30" t="s">
        <v>81</v>
      </c>
      <c r="EQ116" s="30" t="s">
        <v>81</v>
      </c>
      <c r="ER116" s="30" t="s">
        <v>81</v>
      </c>
      <c r="ES116" s="30" t="s">
        <v>81</v>
      </c>
      <c r="ET116" s="30" t="s">
        <v>81</v>
      </c>
      <c r="EU116" s="30" t="s">
        <v>81</v>
      </c>
      <c r="EV116" s="30" t="s">
        <v>81</v>
      </c>
      <c r="EW116" s="30" t="s">
        <v>81</v>
      </c>
    </row>
    <row r="117" spans="1:153" x14ac:dyDescent="0.25">
      <c r="A117" t="s">
        <v>3295</v>
      </c>
      <c r="B117" t="s">
        <v>2703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30" t="s">
        <v>81</v>
      </c>
      <c r="DP117" s="30" t="s">
        <v>81</v>
      </c>
      <c r="DQ117" s="30" t="s">
        <v>81</v>
      </c>
      <c r="DR117" s="30" t="s">
        <v>81</v>
      </c>
      <c r="DS117" s="30" t="s">
        <v>81</v>
      </c>
      <c r="DT117" s="30" t="s">
        <v>81</v>
      </c>
      <c r="DU117" s="30" t="s">
        <v>81</v>
      </c>
      <c r="DV117" s="30" t="s">
        <v>81</v>
      </c>
      <c r="DW117" s="30" t="s">
        <v>81</v>
      </c>
      <c r="DX117" s="30" t="s">
        <v>81</v>
      </c>
      <c r="DY117" s="30" t="s">
        <v>81</v>
      </c>
      <c r="DZ117" s="30" t="s">
        <v>81</v>
      </c>
      <c r="EA117" s="30" t="s">
        <v>81</v>
      </c>
      <c r="EB117" s="30" t="s">
        <v>81</v>
      </c>
      <c r="EC117" s="30" t="s">
        <v>81</v>
      </c>
      <c r="ED117" s="30" t="s">
        <v>81</v>
      </c>
      <c r="EE117" s="30" t="s">
        <v>81</v>
      </c>
      <c r="EF117" s="30" t="s">
        <v>81</v>
      </c>
      <c r="EG117" s="30" t="s">
        <v>81</v>
      </c>
      <c r="EH117" s="30" t="s">
        <v>81</v>
      </c>
      <c r="EI117" s="30" t="s">
        <v>81</v>
      </c>
      <c r="EJ117" s="30" t="s">
        <v>81</v>
      </c>
      <c r="EK117" s="30" t="s">
        <v>81</v>
      </c>
      <c r="EL117" s="30" t="s">
        <v>81</v>
      </c>
      <c r="EM117" s="30" t="s">
        <v>81</v>
      </c>
      <c r="EN117" s="30" t="s">
        <v>81</v>
      </c>
      <c r="EO117" s="30" t="s">
        <v>81</v>
      </c>
      <c r="EP117" s="30" t="s">
        <v>81</v>
      </c>
      <c r="EQ117" s="30" t="s">
        <v>81</v>
      </c>
      <c r="ER117" s="30" t="s">
        <v>81</v>
      </c>
      <c r="ES117" s="30" t="s">
        <v>81</v>
      </c>
      <c r="ET117" s="30" t="s">
        <v>81</v>
      </c>
      <c r="EU117" s="30" t="s">
        <v>81</v>
      </c>
      <c r="EV117" s="30" t="s">
        <v>81</v>
      </c>
      <c r="EW117" s="30" t="s">
        <v>81</v>
      </c>
    </row>
    <row r="118" spans="1:153" x14ac:dyDescent="0.25">
      <c r="A118" t="s">
        <v>3296</v>
      </c>
      <c r="B118" t="s">
        <v>3297</v>
      </c>
      <c r="C118" t="s">
        <v>81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30" t="s">
        <v>81</v>
      </c>
      <c r="DP118" s="30" t="s">
        <v>81</v>
      </c>
      <c r="DQ118" s="30" t="s">
        <v>81</v>
      </c>
      <c r="DR118" s="30" t="s">
        <v>81</v>
      </c>
      <c r="DS118" s="30" t="s">
        <v>81</v>
      </c>
      <c r="DT118" s="30" t="s">
        <v>81</v>
      </c>
      <c r="DU118" s="30" t="s">
        <v>81</v>
      </c>
      <c r="DV118" s="30" t="s">
        <v>81</v>
      </c>
      <c r="DW118" s="30" t="s">
        <v>81</v>
      </c>
      <c r="DX118" s="30" t="s">
        <v>81</v>
      </c>
      <c r="DY118" s="30" t="s">
        <v>81</v>
      </c>
      <c r="DZ118" s="30" t="s">
        <v>81</v>
      </c>
      <c r="EA118" s="30" t="s">
        <v>81</v>
      </c>
      <c r="EB118" s="30" t="s">
        <v>81</v>
      </c>
      <c r="EC118" s="30" t="s">
        <v>81</v>
      </c>
      <c r="ED118" s="30" t="s">
        <v>81</v>
      </c>
      <c r="EE118" s="30" t="s">
        <v>81</v>
      </c>
      <c r="EF118" s="30" t="s">
        <v>81</v>
      </c>
      <c r="EG118" s="30" t="s">
        <v>81</v>
      </c>
      <c r="EH118" s="30" t="s">
        <v>81</v>
      </c>
      <c r="EI118" s="30" t="s">
        <v>81</v>
      </c>
      <c r="EJ118" s="30" t="s">
        <v>81</v>
      </c>
      <c r="EK118" s="30" t="s">
        <v>81</v>
      </c>
      <c r="EL118" s="30" t="s">
        <v>81</v>
      </c>
      <c r="EM118" s="30" t="s">
        <v>81</v>
      </c>
      <c r="EN118" s="30" t="s">
        <v>81</v>
      </c>
      <c r="EO118" s="30" t="s">
        <v>81</v>
      </c>
      <c r="EP118" s="30" t="s">
        <v>81</v>
      </c>
      <c r="EQ118" s="30" t="s">
        <v>81</v>
      </c>
      <c r="ER118" s="30" t="s">
        <v>81</v>
      </c>
      <c r="ES118" s="30" t="s">
        <v>81</v>
      </c>
      <c r="ET118" s="30" t="s">
        <v>81</v>
      </c>
      <c r="EU118" s="30" t="s">
        <v>81</v>
      </c>
      <c r="EV118" s="30" t="s">
        <v>81</v>
      </c>
      <c r="EW118" s="30" t="s">
        <v>81</v>
      </c>
    </row>
    <row r="119" spans="1:153" x14ac:dyDescent="0.25">
      <c r="A119" t="s">
        <v>3298</v>
      </c>
      <c r="B119" t="s">
        <v>76</v>
      </c>
      <c r="C119" t="s">
        <v>77</v>
      </c>
      <c r="D119" t="s">
        <v>3299</v>
      </c>
      <c r="E119" t="s">
        <v>3300</v>
      </c>
      <c r="F119" t="s">
        <v>3301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30" t="s">
        <v>81</v>
      </c>
      <c r="DP119" s="30" t="s">
        <v>81</v>
      </c>
      <c r="DQ119" s="30" t="s">
        <v>81</v>
      </c>
      <c r="DR119" s="30" t="s">
        <v>81</v>
      </c>
      <c r="DS119" s="30" t="s">
        <v>81</v>
      </c>
      <c r="DT119" s="30" t="s">
        <v>81</v>
      </c>
      <c r="DU119" s="30" t="s">
        <v>81</v>
      </c>
      <c r="DV119" s="30" t="s">
        <v>81</v>
      </c>
      <c r="DW119" s="30" t="s">
        <v>81</v>
      </c>
      <c r="DX119" s="30" t="s">
        <v>81</v>
      </c>
      <c r="DY119" s="30" t="s">
        <v>81</v>
      </c>
      <c r="DZ119" s="30" t="s">
        <v>81</v>
      </c>
      <c r="EA119" s="30" t="s">
        <v>81</v>
      </c>
      <c r="EB119" s="30" t="s">
        <v>81</v>
      </c>
      <c r="EC119" s="30" t="s">
        <v>81</v>
      </c>
      <c r="ED119" s="30" t="s">
        <v>81</v>
      </c>
      <c r="EE119" s="30" t="s">
        <v>81</v>
      </c>
      <c r="EF119" s="30" t="s">
        <v>81</v>
      </c>
      <c r="EG119" s="30" t="s">
        <v>81</v>
      </c>
      <c r="EH119" s="30" t="s">
        <v>81</v>
      </c>
      <c r="EI119" s="30" t="s">
        <v>81</v>
      </c>
      <c r="EJ119" s="30" t="s">
        <v>81</v>
      </c>
      <c r="EK119" s="30" t="s">
        <v>81</v>
      </c>
      <c r="EL119" s="30" t="s">
        <v>81</v>
      </c>
      <c r="EM119" s="30" t="s">
        <v>81</v>
      </c>
      <c r="EN119" s="30" t="s">
        <v>81</v>
      </c>
      <c r="EO119" s="30" t="s">
        <v>81</v>
      </c>
      <c r="EP119" s="30" t="s">
        <v>81</v>
      </c>
      <c r="EQ119" s="30" t="s">
        <v>81</v>
      </c>
      <c r="ER119" s="30" t="s">
        <v>81</v>
      </c>
      <c r="ES119" s="30" t="s">
        <v>81</v>
      </c>
      <c r="ET119" s="30" t="s">
        <v>81</v>
      </c>
      <c r="EU119" s="30" t="s">
        <v>81</v>
      </c>
      <c r="EV119" s="30" t="s">
        <v>81</v>
      </c>
      <c r="EW119" s="30" t="s">
        <v>81</v>
      </c>
    </row>
    <row r="120" spans="1:153" x14ac:dyDescent="0.25">
      <c r="A120" t="s">
        <v>3302</v>
      </c>
      <c r="B120" t="s">
        <v>3303</v>
      </c>
      <c r="C120" t="s">
        <v>3304</v>
      </c>
      <c r="D120" t="s">
        <v>3305</v>
      </c>
      <c r="E120" t="s">
        <v>76</v>
      </c>
      <c r="F120" t="s">
        <v>3306</v>
      </c>
      <c r="G120" t="s">
        <v>3307</v>
      </c>
      <c r="H120" t="s">
        <v>3308</v>
      </c>
      <c r="I120" t="s">
        <v>77</v>
      </c>
      <c r="J120" t="s">
        <v>3309</v>
      </c>
      <c r="K120" t="s">
        <v>3310</v>
      </c>
      <c r="L120" t="s">
        <v>147</v>
      </c>
      <c r="M120" t="s">
        <v>3311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30" t="s">
        <v>81</v>
      </c>
      <c r="DP120" s="30" t="s">
        <v>81</v>
      </c>
      <c r="DQ120" s="30" t="s">
        <v>81</v>
      </c>
      <c r="DR120" s="30" t="s">
        <v>81</v>
      </c>
      <c r="DS120" s="30" t="s">
        <v>81</v>
      </c>
      <c r="DT120" s="30" t="s">
        <v>81</v>
      </c>
      <c r="DU120" s="30" t="s">
        <v>81</v>
      </c>
      <c r="DV120" s="30" t="s">
        <v>81</v>
      </c>
      <c r="DW120" s="30" t="s">
        <v>81</v>
      </c>
      <c r="DX120" s="30" t="s">
        <v>81</v>
      </c>
      <c r="DY120" s="30" t="s">
        <v>81</v>
      </c>
      <c r="DZ120" s="30" t="s">
        <v>81</v>
      </c>
      <c r="EA120" s="30" t="s">
        <v>81</v>
      </c>
      <c r="EB120" s="30" t="s">
        <v>81</v>
      </c>
      <c r="EC120" s="30" t="s">
        <v>81</v>
      </c>
      <c r="ED120" s="30" t="s">
        <v>81</v>
      </c>
      <c r="EE120" s="30" t="s">
        <v>81</v>
      </c>
      <c r="EF120" s="30" t="s">
        <v>81</v>
      </c>
      <c r="EG120" s="30" t="s">
        <v>81</v>
      </c>
      <c r="EH120" s="30" t="s">
        <v>81</v>
      </c>
      <c r="EI120" s="30" t="s">
        <v>81</v>
      </c>
      <c r="EJ120" s="30" t="s">
        <v>81</v>
      </c>
      <c r="EK120" s="30" t="s">
        <v>81</v>
      </c>
      <c r="EL120" s="30" t="s">
        <v>81</v>
      </c>
      <c r="EM120" s="30" t="s">
        <v>81</v>
      </c>
      <c r="EN120" s="30" t="s">
        <v>81</v>
      </c>
      <c r="EO120" s="30" t="s">
        <v>81</v>
      </c>
      <c r="EP120" s="30" t="s">
        <v>81</v>
      </c>
      <c r="EQ120" s="30" t="s">
        <v>81</v>
      </c>
      <c r="ER120" s="30" t="s">
        <v>81</v>
      </c>
      <c r="ES120" s="30" t="s">
        <v>81</v>
      </c>
      <c r="ET120" s="30" t="s">
        <v>81</v>
      </c>
      <c r="EU120" s="30" t="s">
        <v>81</v>
      </c>
      <c r="EV120" s="30" t="s">
        <v>81</v>
      </c>
      <c r="EW120" s="30" t="s">
        <v>81</v>
      </c>
    </row>
    <row r="121" spans="1:153" x14ac:dyDescent="0.25">
      <c r="A121" t="s">
        <v>936</v>
      </c>
      <c r="B121" t="s">
        <v>1002</v>
      </c>
      <c r="C121" t="s">
        <v>598</v>
      </c>
      <c r="D121" t="s">
        <v>3312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30" t="s">
        <v>81</v>
      </c>
      <c r="DP121" s="30" t="s">
        <v>81</v>
      </c>
      <c r="DQ121" s="30" t="s">
        <v>81</v>
      </c>
      <c r="DR121" s="30" t="s">
        <v>81</v>
      </c>
      <c r="DS121" s="30" t="s">
        <v>81</v>
      </c>
      <c r="DT121" s="30" t="s">
        <v>81</v>
      </c>
      <c r="DU121" s="30" t="s">
        <v>81</v>
      </c>
      <c r="DV121" s="30" t="s">
        <v>81</v>
      </c>
      <c r="DW121" s="30" t="s">
        <v>81</v>
      </c>
      <c r="DX121" s="30" t="s">
        <v>81</v>
      </c>
      <c r="DY121" s="30" t="s">
        <v>81</v>
      </c>
      <c r="DZ121" s="30" t="s">
        <v>81</v>
      </c>
      <c r="EA121" s="30" t="s">
        <v>81</v>
      </c>
      <c r="EB121" s="30" t="s">
        <v>81</v>
      </c>
      <c r="EC121" s="30" t="s">
        <v>81</v>
      </c>
      <c r="ED121" s="30" t="s">
        <v>81</v>
      </c>
      <c r="EE121" s="30" t="s">
        <v>81</v>
      </c>
      <c r="EF121" s="30" t="s">
        <v>81</v>
      </c>
      <c r="EG121" s="30" t="s">
        <v>81</v>
      </c>
      <c r="EH121" s="30" t="s">
        <v>81</v>
      </c>
      <c r="EI121" s="30" t="s">
        <v>81</v>
      </c>
      <c r="EJ121" s="30" t="s">
        <v>81</v>
      </c>
      <c r="EK121" s="30" t="s">
        <v>81</v>
      </c>
      <c r="EL121" s="30" t="s">
        <v>81</v>
      </c>
      <c r="EM121" s="30" t="s">
        <v>81</v>
      </c>
      <c r="EN121" s="30" t="s">
        <v>81</v>
      </c>
      <c r="EO121" s="30" t="s">
        <v>81</v>
      </c>
      <c r="EP121" s="30" t="s">
        <v>81</v>
      </c>
      <c r="EQ121" s="30" t="s">
        <v>81</v>
      </c>
      <c r="ER121" s="30" t="s">
        <v>81</v>
      </c>
      <c r="ES121" s="30" t="s">
        <v>81</v>
      </c>
      <c r="ET121" s="30" t="s">
        <v>81</v>
      </c>
      <c r="EU121" s="30" t="s">
        <v>81</v>
      </c>
      <c r="EV121" s="30" t="s">
        <v>81</v>
      </c>
      <c r="EW121" s="30" t="s">
        <v>81</v>
      </c>
    </row>
    <row r="122" spans="1:153" x14ac:dyDescent="0.25">
      <c r="A122" t="s">
        <v>317</v>
      </c>
      <c r="B122" t="s">
        <v>318</v>
      </c>
      <c r="C122" t="s">
        <v>319</v>
      </c>
      <c r="D122" t="s">
        <v>320</v>
      </c>
      <c r="E122" t="s">
        <v>321</v>
      </c>
      <c r="F122" t="s">
        <v>76</v>
      </c>
      <c r="G122" t="s">
        <v>77</v>
      </c>
      <c r="H122" t="s">
        <v>88</v>
      </c>
      <c r="I122" t="s">
        <v>89</v>
      </c>
      <c r="J122" t="s">
        <v>90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30" t="s">
        <v>81</v>
      </c>
      <c r="DP122" s="30" t="s">
        <v>81</v>
      </c>
      <c r="DQ122" s="30" t="s">
        <v>81</v>
      </c>
      <c r="DR122" s="30" t="s">
        <v>81</v>
      </c>
      <c r="DS122" s="30" t="s">
        <v>81</v>
      </c>
      <c r="DT122" s="30" t="s">
        <v>81</v>
      </c>
      <c r="DU122" s="30" t="s">
        <v>81</v>
      </c>
      <c r="DV122" s="30" t="s">
        <v>81</v>
      </c>
      <c r="DW122" s="30" t="s">
        <v>81</v>
      </c>
      <c r="DX122" s="30" t="s">
        <v>81</v>
      </c>
      <c r="DY122" s="30" t="s">
        <v>81</v>
      </c>
      <c r="DZ122" s="30" t="s">
        <v>81</v>
      </c>
      <c r="EA122" s="30" t="s">
        <v>81</v>
      </c>
      <c r="EB122" s="30" t="s">
        <v>81</v>
      </c>
      <c r="EC122" s="30" t="s">
        <v>81</v>
      </c>
      <c r="ED122" s="30" t="s">
        <v>81</v>
      </c>
      <c r="EE122" s="30" t="s">
        <v>81</v>
      </c>
      <c r="EF122" s="30" t="s">
        <v>81</v>
      </c>
      <c r="EG122" s="30" t="s">
        <v>81</v>
      </c>
      <c r="EH122" s="30" t="s">
        <v>81</v>
      </c>
      <c r="EI122" s="30" t="s">
        <v>81</v>
      </c>
      <c r="EJ122" s="30" t="s">
        <v>81</v>
      </c>
      <c r="EK122" s="30" t="s">
        <v>81</v>
      </c>
      <c r="EL122" s="30" t="s">
        <v>81</v>
      </c>
      <c r="EM122" s="30" t="s">
        <v>81</v>
      </c>
      <c r="EN122" s="30" t="s">
        <v>81</v>
      </c>
      <c r="EO122" s="30" t="s">
        <v>81</v>
      </c>
      <c r="EP122" s="30" t="s">
        <v>81</v>
      </c>
      <c r="EQ122" s="30" t="s">
        <v>81</v>
      </c>
      <c r="ER122" s="30" t="s">
        <v>81</v>
      </c>
      <c r="ES122" s="30" t="s">
        <v>81</v>
      </c>
      <c r="ET122" s="30" t="s">
        <v>81</v>
      </c>
      <c r="EU122" s="30" t="s">
        <v>81</v>
      </c>
      <c r="EV122" s="30" t="s">
        <v>81</v>
      </c>
      <c r="EW122" s="30" t="s">
        <v>81</v>
      </c>
    </row>
    <row r="123" spans="1:153" x14ac:dyDescent="0.25">
      <c r="A123" t="s">
        <v>3313</v>
      </c>
      <c r="B123" t="s">
        <v>3240</v>
      </c>
      <c r="C123" t="s">
        <v>147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30" t="s">
        <v>81</v>
      </c>
      <c r="DP123" s="30" t="s">
        <v>81</v>
      </c>
      <c r="DQ123" s="30" t="s">
        <v>81</v>
      </c>
      <c r="DR123" s="30" t="s">
        <v>81</v>
      </c>
      <c r="DS123" s="30" t="s">
        <v>81</v>
      </c>
      <c r="DT123" s="30" t="s">
        <v>81</v>
      </c>
      <c r="DU123" s="30" t="s">
        <v>81</v>
      </c>
      <c r="DV123" s="30" t="s">
        <v>81</v>
      </c>
      <c r="DW123" s="30" t="s">
        <v>81</v>
      </c>
      <c r="DX123" s="30" t="s">
        <v>81</v>
      </c>
      <c r="DY123" s="30" t="s">
        <v>81</v>
      </c>
      <c r="DZ123" s="30" t="s">
        <v>81</v>
      </c>
      <c r="EA123" s="30" t="s">
        <v>81</v>
      </c>
      <c r="EB123" s="30" t="s">
        <v>81</v>
      </c>
      <c r="EC123" s="30" t="s">
        <v>81</v>
      </c>
      <c r="ED123" s="30" t="s">
        <v>81</v>
      </c>
      <c r="EE123" s="30" t="s">
        <v>81</v>
      </c>
      <c r="EF123" s="30" t="s">
        <v>81</v>
      </c>
      <c r="EG123" s="30" t="s">
        <v>81</v>
      </c>
      <c r="EH123" s="30" t="s">
        <v>81</v>
      </c>
      <c r="EI123" s="30" t="s">
        <v>81</v>
      </c>
      <c r="EJ123" s="30" t="s">
        <v>81</v>
      </c>
      <c r="EK123" s="30" t="s">
        <v>81</v>
      </c>
      <c r="EL123" s="30" t="s">
        <v>81</v>
      </c>
      <c r="EM123" s="30" t="s">
        <v>81</v>
      </c>
      <c r="EN123" s="30" t="s">
        <v>81</v>
      </c>
      <c r="EO123" s="30" t="s">
        <v>81</v>
      </c>
      <c r="EP123" s="30" t="s">
        <v>81</v>
      </c>
      <c r="EQ123" s="30" t="s">
        <v>81</v>
      </c>
      <c r="ER123" s="30" t="s">
        <v>81</v>
      </c>
      <c r="ES123" s="30" t="s">
        <v>81</v>
      </c>
      <c r="ET123" s="30" t="s">
        <v>81</v>
      </c>
      <c r="EU123" s="30" t="s">
        <v>81</v>
      </c>
      <c r="EV123" s="30" t="s">
        <v>81</v>
      </c>
      <c r="EW123" s="30" t="s">
        <v>81</v>
      </c>
    </row>
    <row r="124" spans="1:153" x14ac:dyDescent="0.25">
      <c r="A124" t="s">
        <v>3314</v>
      </c>
      <c r="B124" t="s">
        <v>76</v>
      </c>
      <c r="C124" t="s">
        <v>81</v>
      </c>
      <c r="D124" t="s">
        <v>81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30" t="s">
        <v>81</v>
      </c>
      <c r="DP124" s="30" t="s">
        <v>81</v>
      </c>
      <c r="DQ124" s="30" t="s">
        <v>81</v>
      </c>
      <c r="DR124" s="30" t="s">
        <v>81</v>
      </c>
      <c r="DS124" s="30" t="s">
        <v>81</v>
      </c>
      <c r="DT124" s="30" t="s">
        <v>81</v>
      </c>
      <c r="DU124" s="30" t="s">
        <v>81</v>
      </c>
      <c r="DV124" s="30" t="s">
        <v>81</v>
      </c>
      <c r="DW124" s="30" t="s">
        <v>81</v>
      </c>
      <c r="DX124" s="30" t="s">
        <v>81</v>
      </c>
      <c r="DY124" s="30" t="s">
        <v>81</v>
      </c>
      <c r="DZ124" s="30" t="s">
        <v>81</v>
      </c>
      <c r="EA124" s="30" t="s">
        <v>81</v>
      </c>
      <c r="EB124" s="30" t="s">
        <v>81</v>
      </c>
      <c r="EC124" s="30" t="s">
        <v>81</v>
      </c>
      <c r="ED124" s="30" t="s">
        <v>81</v>
      </c>
      <c r="EE124" s="30" t="s">
        <v>81</v>
      </c>
      <c r="EF124" s="30" t="s">
        <v>81</v>
      </c>
      <c r="EG124" s="30" t="s">
        <v>81</v>
      </c>
      <c r="EH124" s="30" t="s">
        <v>81</v>
      </c>
      <c r="EI124" s="30" t="s">
        <v>81</v>
      </c>
      <c r="EJ124" s="30" t="s">
        <v>81</v>
      </c>
      <c r="EK124" s="30" t="s">
        <v>81</v>
      </c>
      <c r="EL124" s="30" t="s">
        <v>81</v>
      </c>
      <c r="EM124" s="30" t="s">
        <v>81</v>
      </c>
      <c r="EN124" s="30" t="s">
        <v>81</v>
      </c>
      <c r="EO124" s="30" t="s">
        <v>81</v>
      </c>
      <c r="EP124" s="30" t="s">
        <v>81</v>
      </c>
      <c r="EQ124" s="30" t="s">
        <v>81</v>
      </c>
      <c r="ER124" s="30" t="s">
        <v>81</v>
      </c>
      <c r="ES124" s="30" t="s">
        <v>81</v>
      </c>
      <c r="ET124" s="30" t="s">
        <v>81</v>
      </c>
      <c r="EU124" s="30" t="s">
        <v>81</v>
      </c>
      <c r="EV124" s="30" t="s">
        <v>81</v>
      </c>
      <c r="EW124" s="30" t="s">
        <v>81</v>
      </c>
    </row>
    <row r="125" spans="1:153" x14ac:dyDescent="0.25">
      <c r="A125" t="s">
        <v>3315</v>
      </c>
      <c r="B125" t="s">
        <v>76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30" t="s">
        <v>81</v>
      </c>
      <c r="DP125" s="30" t="s">
        <v>81</v>
      </c>
      <c r="DQ125" s="30" t="s">
        <v>81</v>
      </c>
      <c r="DR125" s="30" t="s">
        <v>81</v>
      </c>
      <c r="DS125" s="30" t="s">
        <v>81</v>
      </c>
      <c r="DT125" s="30" t="s">
        <v>81</v>
      </c>
      <c r="DU125" s="30" t="s">
        <v>81</v>
      </c>
      <c r="DV125" s="30" t="s">
        <v>81</v>
      </c>
      <c r="DW125" s="30" t="s">
        <v>81</v>
      </c>
      <c r="DX125" s="30" t="s">
        <v>81</v>
      </c>
      <c r="DY125" s="30" t="s">
        <v>81</v>
      </c>
      <c r="DZ125" s="30" t="s">
        <v>81</v>
      </c>
      <c r="EA125" s="30" t="s">
        <v>81</v>
      </c>
      <c r="EB125" s="30" t="s">
        <v>81</v>
      </c>
      <c r="EC125" s="30" t="s">
        <v>81</v>
      </c>
      <c r="ED125" s="30" t="s">
        <v>81</v>
      </c>
      <c r="EE125" s="30" t="s">
        <v>81</v>
      </c>
      <c r="EF125" s="30" t="s">
        <v>81</v>
      </c>
      <c r="EG125" s="30" t="s">
        <v>81</v>
      </c>
      <c r="EH125" s="30" t="s">
        <v>81</v>
      </c>
      <c r="EI125" s="30" t="s">
        <v>81</v>
      </c>
      <c r="EJ125" s="30" t="s">
        <v>81</v>
      </c>
      <c r="EK125" s="30" t="s">
        <v>81</v>
      </c>
      <c r="EL125" s="30" t="s">
        <v>81</v>
      </c>
      <c r="EM125" s="30" t="s">
        <v>81</v>
      </c>
      <c r="EN125" s="30" t="s">
        <v>81</v>
      </c>
      <c r="EO125" s="30" t="s">
        <v>81</v>
      </c>
      <c r="EP125" s="30" t="s">
        <v>81</v>
      </c>
      <c r="EQ125" s="30" t="s">
        <v>81</v>
      </c>
      <c r="ER125" s="30" t="s">
        <v>81</v>
      </c>
      <c r="ES125" s="30" t="s">
        <v>81</v>
      </c>
      <c r="ET125" s="30" t="s">
        <v>81</v>
      </c>
      <c r="EU125" s="30" t="s">
        <v>81</v>
      </c>
      <c r="EV125" s="30" t="s">
        <v>81</v>
      </c>
      <c r="EW125" s="30" t="s">
        <v>81</v>
      </c>
    </row>
    <row r="126" spans="1:153" x14ac:dyDescent="0.25">
      <c r="A126" t="s">
        <v>3316</v>
      </c>
      <c r="B126" t="s">
        <v>3317</v>
      </c>
      <c r="C126" t="s">
        <v>598</v>
      </c>
      <c r="D126" t="s">
        <v>3318</v>
      </c>
      <c r="E126" t="s">
        <v>3319</v>
      </c>
      <c r="F126" t="s">
        <v>147</v>
      </c>
      <c r="G126" t="s">
        <v>3320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30" t="s">
        <v>81</v>
      </c>
      <c r="DP126" s="30" t="s">
        <v>81</v>
      </c>
      <c r="DQ126" s="30" t="s">
        <v>81</v>
      </c>
      <c r="DR126" s="30" t="s">
        <v>81</v>
      </c>
      <c r="DS126" s="30" t="s">
        <v>81</v>
      </c>
      <c r="DT126" s="30" t="s">
        <v>81</v>
      </c>
      <c r="DU126" s="30" t="s">
        <v>81</v>
      </c>
      <c r="DV126" s="30" t="s">
        <v>81</v>
      </c>
      <c r="DW126" s="30" t="s">
        <v>81</v>
      </c>
      <c r="DX126" s="30" t="s">
        <v>81</v>
      </c>
      <c r="DY126" s="30" t="s">
        <v>81</v>
      </c>
      <c r="DZ126" s="30" t="s">
        <v>81</v>
      </c>
      <c r="EA126" s="30" t="s">
        <v>81</v>
      </c>
      <c r="EB126" s="30" t="s">
        <v>81</v>
      </c>
      <c r="EC126" s="30" t="s">
        <v>81</v>
      </c>
      <c r="ED126" s="30" t="s">
        <v>81</v>
      </c>
      <c r="EE126" s="30" t="s">
        <v>81</v>
      </c>
      <c r="EF126" s="30" t="s">
        <v>81</v>
      </c>
      <c r="EG126" s="30" t="s">
        <v>81</v>
      </c>
      <c r="EH126" s="30" t="s">
        <v>81</v>
      </c>
      <c r="EI126" s="30" t="s">
        <v>81</v>
      </c>
      <c r="EJ126" s="30" t="s">
        <v>81</v>
      </c>
      <c r="EK126" s="30" t="s">
        <v>81</v>
      </c>
      <c r="EL126" s="30" t="s">
        <v>81</v>
      </c>
      <c r="EM126" s="30" t="s">
        <v>81</v>
      </c>
      <c r="EN126" s="30" t="s">
        <v>81</v>
      </c>
      <c r="EO126" s="30" t="s">
        <v>81</v>
      </c>
      <c r="EP126" s="30" t="s">
        <v>81</v>
      </c>
      <c r="EQ126" s="30" t="s">
        <v>81</v>
      </c>
      <c r="ER126" s="30" t="s">
        <v>81</v>
      </c>
      <c r="ES126" s="30" t="s">
        <v>81</v>
      </c>
      <c r="ET126" s="30" t="s">
        <v>81</v>
      </c>
      <c r="EU126" s="30" t="s">
        <v>81</v>
      </c>
      <c r="EV126" s="30" t="s">
        <v>81</v>
      </c>
      <c r="EW126" s="30" t="s">
        <v>81</v>
      </c>
    </row>
    <row r="127" spans="1:153" x14ac:dyDescent="0.25">
      <c r="A127" t="s">
        <v>322</v>
      </c>
      <c r="B127" t="s">
        <v>76</v>
      </c>
      <c r="C127" t="s">
        <v>77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30" t="s">
        <v>81</v>
      </c>
      <c r="DP127" s="30" t="s">
        <v>81</v>
      </c>
      <c r="DQ127" s="30" t="s">
        <v>81</v>
      </c>
      <c r="DR127" s="30" t="s">
        <v>81</v>
      </c>
      <c r="DS127" s="30" t="s">
        <v>81</v>
      </c>
      <c r="DT127" s="30" t="s">
        <v>81</v>
      </c>
      <c r="DU127" s="30" t="s">
        <v>81</v>
      </c>
      <c r="DV127" s="30" t="s">
        <v>81</v>
      </c>
      <c r="DW127" s="30" t="s">
        <v>81</v>
      </c>
      <c r="DX127" s="30" t="s">
        <v>81</v>
      </c>
      <c r="DY127" s="30" t="s">
        <v>81</v>
      </c>
      <c r="DZ127" s="30" t="s">
        <v>81</v>
      </c>
      <c r="EA127" s="30" t="s">
        <v>81</v>
      </c>
      <c r="EB127" s="30" t="s">
        <v>81</v>
      </c>
      <c r="EC127" s="30" t="s">
        <v>81</v>
      </c>
      <c r="ED127" s="30" t="s">
        <v>81</v>
      </c>
      <c r="EE127" s="30" t="s">
        <v>81</v>
      </c>
      <c r="EF127" s="30" t="s">
        <v>81</v>
      </c>
      <c r="EG127" s="30" t="s">
        <v>81</v>
      </c>
      <c r="EH127" s="30" t="s">
        <v>81</v>
      </c>
      <c r="EI127" s="30" t="s">
        <v>81</v>
      </c>
      <c r="EJ127" s="30" t="s">
        <v>81</v>
      </c>
      <c r="EK127" s="30" t="s">
        <v>81</v>
      </c>
      <c r="EL127" s="30" t="s">
        <v>81</v>
      </c>
      <c r="EM127" s="30" t="s">
        <v>81</v>
      </c>
      <c r="EN127" s="30" t="s">
        <v>81</v>
      </c>
      <c r="EO127" s="30" t="s">
        <v>81</v>
      </c>
      <c r="EP127" s="30" t="s">
        <v>81</v>
      </c>
      <c r="EQ127" s="30" t="s">
        <v>81</v>
      </c>
      <c r="ER127" s="30" t="s">
        <v>81</v>
      </c>
      <c r="ES127" s="30" t="s">
        <v>81</v>
      </c>
      <c r="ET127" s="30" t="s">
        <v>81</v>
      </c>
      <c r="EU127" s="30" t="s">
        <v>81</v>
      </c>
      <c r="EV127" s="30" t="s">
        <v>81</v>
      </c>
      <c r="EW127" s="30" t="s">
        <v>81</v>
      </c>
    </row>
    <row r="128" spans="1:153" x14ac:dyDescent="0.25">
      <c r="A128" t="s">
        <v>3321</v>
      </c>
      <c r="B128" t="s">
        <v>3322</v>
      </c>
      <c r="C128" t="s">
        <v>3176</v>
      </c>
      <c r="D128" t="s">
        <v>147</v>
      </c>
      <c r="E128" t="s">
        <v>3323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30" t="s">
        <v>81</v>
      </c>
      <c r="DP128" s="30" t="s">
        <v>81</v>
      </c>
      <c r="DQ128" s="30" t="s">
        <v>81</v>
      </c>
      <c r="DR128" s="30" t="s">
        <v>81</v>
      </c>
      <c r="DS128" s="30" t="s">
        <v>81</v>
      </c>
      <c r="DT128" s="30" t="s">
        <v>81</v>
      </c>
      <c r="DU128" s="30" t="s">
        <v>81</v>
      </c>
      <c r="DV128" s="30" t="s">
        <v>81</v>
      </c>
      <c r="DW128" s="30" t="s">
        <v>81</v>
      </c>
      <c r="DX128" s="30" t="s">
        <v>81</v>
      </c>
      <c r="DY128" s="30" t="s">
        <v>81</v>
      </c>
      <c r="DZ128" s="30" t="s">
        <v>81</v>
      </c>
      <c r="EA128" s="30" t="s">
        <v>81</v>
      </c>
      <c r="EB128" s="30" t="s">
        <v>81</v>
      </c>
      <c r="EC128" s="30" t="s">
        <v>81</v>
      </c>
      <c r="ED128" s="30" t="s">
        <v>81</v>
      </c>
      <c r="EE128" s="30" t="s">
        <v>81</v>
      </c>
      <c r="EF128" s="30" t="s">
        <v>81</v>
      </c>
      <c r="EG128" s="30" t="s">
        <v>81</v>
      </c>
      <c r="EH128" s="30" t="s">
        <v>81</v>
      </c>
      <c r="EI128" s="30" t="s">
        <v>81</v>
      </c>
      <c r="EJ128" s="30" t="s">
        <v>81</v>
      </c>
      <c r="EK128" s="30" t="s">
        <v>81</v>
      </c>
      <c r="EL128" s="30" t="s">
        <v>81</v>
      </c>
      <c r="EM128" s="30" t="s">
        <v>81</v>
      </c>
      <c r="EN128" s="30" t="s">
        <v>81</v>
      </c>
      <c r="EO128" s="30" t="s">
        <v>81</v>
      </c>
      <c r="EP128" s="30" t="s">
        <v>81</v>
      </c>
      <c r="EQ128" s="30" t="s">
        <v>81</v>
      </c>
      <c r="ER128" s="30" t="s">
        <v>81</v>
      </c>
      <c r="ES128" s="30" t="s">
        <v>81</v>
      </c>
      <c r="ET128" s="30" t="s">
        <v>81</v>
      </c>
      <c r="EU128" s="30" t="s">
        <v>81</v>
      </c>
      <c r="EV128" s="30" t="s">
        <v>81</v>
      </c>
      <c r="EW128" s="30" t="s">
        <v>81</v>
      </c>
    </row>
    <row r="129" spans="1:153" x14ac:dyDescent="0.25">
      <c r="A129" t="s">
        <v>3324</v>
      </c>
      <c r="B129" t="s">
        <v>3325</v>
      </c>
      <c r="C129" t="s">
        <v>81</v>
      </c>
      <c r="D129" t="s">
        <v>81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30" t="s">
        <v>81</v>
      </c>
      <c r="DP129" s="30" t="s">
        <v>81</v>
      </c>
      <c r="DQ129" s="30" t="s">
        <v>81</v>
      </c>
      <c r="DR129" s="30" t="s">
        <v>81</v>
      </c>
      <c r="DS129" s="30" t="s">
        <v>81</v>
      </c>
      <c r="DT129" s="30" t="s">
        <v>81</v>
      </c>
      <c r="DU129" s="30" t="s">
        <v>81</v>
      </c>
      <c r="DV129" s="30" t="s">
        <v>81</v>
      </c>
      <c r="DW129" s="30" t="s">
        <v>81</v>
      </c>
      <c r="DX129" s="30" t="s">
        <v>81</v>
      </c>
      <c r="DY129" s="30" t="s">
        <v>81</v>
      </c>
      <c r="DZ129" s="30" t="s">
        <v>81</v>
      </c>
      <c r="EA129" s="30" t="s">
        <v>81</v>
      </c>
      <c r="EB129" s="30" t="s">
        <v>81</v>
      </c>
      <c r="EC129" s="30" t="s">
        <v>81</v>
      </c>
      <c r="ED129" s="30" t="s">
        <v>81</v>
      </c>
      <c r="EE129" s="30" t="s">
        <v>81</v>
      </c>
      <c r="EF129" s="30" t="s">
        <v>81</v>
      </c>
      <c r="EG129" s="30" t="s">
        <v>81</v>
      </c>
      <c r="EH129" s="30" t="s">
        <v>81</v>
      </c>
      <c r="EI129" s="30" t="s">
        <v>81</v>
      </c>
      <c r="EJ129" s="30" t="s">
        <v>81</v>
      </c>
      <c r="EK129" s="30" t="s">
        <v>81</v>
      </c>
      <c r="EL129" s="30" t="s">
        <v>81</v>
      </c>
      <c r="EM129" s="30" t="s">
        <v>81</v>
      </c>
      <c r="EN129" s="30" t="s">
        <v>81</v>
      </c>
      <c r="EO129" s="30" t="s">
        <v>81</v>
      </c>
      <c r="EP129" s="30" t="s">
        <v>81</v>
      </c>
      <c r="EQ129" s="30" t="s">
        <v>81</v>
      </c>
      <c r="ER129" s="30" t="s">
        <v>81</v>
      </c>
      <c r="ES129" s="30" t="s">
        <v>81</v>
      </c>
      <c r="ET129" s="30" t="s">
        <v>81</v>
      </c>
      <c r="EU129" s="30" t="s">
        <v>81</v>
      </c>
      <c r="EV129" s="30" t="s">
        <v>81</v>
      </c>
      <c r="EW129" s="30" t="s">
        <v>81</v>
      </c>
    </row>
    <row r="130" spans="1:153" x14ac:dyDescent="0.25">
      <c r="A130" t="s">
        <v>323</v>
      </c>
      <c r="B130" t="s">
        <v>76</v>
      </c>
      <c r="C130" t="s">
        <v>77</v>
      </c>
      <c r="D130" t="s">
        <v>324</v>
      </c>
      <c r="E130" t="s">
        <v>81</v>
      </c>
      <c r="F130" t="s">
        <v>81</v>
      </c>
      <c r="G130" t="s">
        <v>81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30" t="s">
        <v>81</v>
      </c>
      <c r="DP130" s="30" t="s">
        <v>81</v>
      </c>
      <c r="DQ130" s="30" t="s">
        <v>81</v>
      </c>
      <c r="DR130" s="30" t="s">
        <v>81</v>
      </c>
      <c r="DS130" s="30" t="s">
        <v>81</v>
      </c>
      <c r="DT130" s="30" t="s">
        <v>81</v>
      </c>
      <c r="DU130" s="30" t="s">
        <v>81</v>
      </c>
      <c r="DV130" s="30" t="s">
        <v>81</v>
      </c>
      <c r="DW130" s="30" t="s">
        <v>81</v>
      </c>
      <c r="DX130" s="30" t="s">
        <v>81</v>
      </c>
      <c r="DY130" s="30" t="s">
        <v>81</v>
      </c>
      <c r="DZ130" s="30" t="s">
        <v>81</v>
      </c>
      <c r="EA130" s="30" t="s">
        <v>81</v>
      </c>
      <c r="EB130" s="30" t="s">
        <v>81</v>
      </c>
      <c r="EC130" s="30" t="s">
        <v>81</v>
      </c>
      <c r="ED130" s="30" t="s">
        <v>81</v>
      </c>
      <c r="EE130" s="30" t="s">
        <v>81</v>
      </c>
      <c r="EF130" s="30" t="s">
        <v>81</v>
      </c>
      <c r="EG130" s="30" t="s">
        <v>81</v>
      </c>
      <c r="EH130" s="30" t="s">
        <v>81</v>
      </c>
      <c r="EI130" s="30" t="s">
        <v>81</v>
      </c>
      <c r="EJ130" s="30" t="s">
        <v>81</v>
      </c>
      <c r="EK130" s="30" t="s">
        <v>81</v>
      </c>
      <c r="EL130" s="30" t="s">
        <v>81</v>
      </c>
      <c r="EM130" s="30" t="s">
        <v>81</v>
      </c>
      <c r="EN130" s="30" t="s">
        <v>81</v>
      </c>
      <c r="EO130" s="30" t="s">
        <v>81</v>
      </c>
      <c r="EP130" s="30" t="s">
        <v>81</v>
      </c>
      <c r="EQ130" s="30" t="s">
        <v>81</v>
      </c>
      <c r="ER130" s="30" t="s">
        <v>81</v>
      </c>
      <c r="ES130" s="30" t="s">
        <v>81</v>
      </c>
      <c r="ET130" s="30" t="s">
        <v>81</v>
      </c>
      <c r="EU130" s="30" t="s">
        <v>81</v>
      </c>
      <c r="EV130" s="30" t="s">
        <v>81</v>
      </c>
      <c r="EW130" s="30" t="s">
        <v>81</v>
      </c>
    </row>
    <row r="131" spans="1:153" x14ac:dyDescent="0.25">
      <c r="A131" t="s">
        <v>3326</v>
      </c>
      <c r="B131" t="s">
        <v>3327</v>
      </c>
      <c r="C131" t="s">
        <v>76</v>
      </c>
      <c r="D131" t="s">
        <v>3328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30" t="s">
        <v>81</v>
      </c>
      <c r="DP131" s="30" t="s">
        <v>81</v>
      </c>
      <c r="DQ131" s="30" t="s">
        <v>81</v>
      </c>
      <c r="DR131" s="30" t="s">
        <v>81</v>
      </c>
      <c r="DS131" s="30" t="s">
        <v>81</v>
      </c>
      <c r="DT131" s="30" t="s">
        <v>81</v>
      </c>
      <c r="DU131" s="30" t="s">
        <v>81</v>
      </c>
      <c r="DV131" s="30" t="s">
        <v>81</v>
      </c>
      <c r="DW131" s="30" t="s">
        <v>81</v>
      </c>
      <c r="DX131" s="30" t="s">
        <v>81</v>
      </c>
      <c r="DY131" s="30" t="s">
        <v>81</v>
      </c>
      <c r="DZ131" s="30" t="s">
        <v>81</v>
      </c>
      <c r="EA131" s="30" t="s">
        <v>81</v>
      </c>
      <c r="EB131" s="30" t="s">
        <v>81</v>
      </c>
      <c r="EC131" s="30" t="s">
        <v>81</v>
      </c>
      <c r="ED131" s="30" t="s">
        <v>81</v>
      </c>
      <c r="EE131" s="30" t="s">
        <v>81</v>
      </c>
      <c r="EF131" s="30" t="s">
        <v>81</v>
      </c>
      <c r="EG131" s="30" t="s">
        <v>81</v>
      </c>
      <c r="EH131" s="30" t="s">
        <v>81</v>
      </c>
      <c r="EI131" s="30" t="s">
        <v>81</v>
      </c>
      <c r="EJ131" s="30" t="s">
        <v>81</v>
      </c>
      <c r="EK131" s="30" t="s">
        <v>81</v>
      </c>
      <c r="EL131" s="30" t="s">
        <v>81</v>
      </c>
      <c r="EM131" s="30" t="s">
        <v>81</v>
      </c>
      <c r="EN131" s="30" t="s">
        <v>81</v>
      </c>
      <c r="EO131" s="30" t="s">
        <v>81</v>
      </c>
      <c r="EP131" s="30" t="s">
        <v>81</v>
      </c>
      <c r="EQ131" s="30" t="s">
        <v>81</v>
      </c>
      <c r="ER131" s="30" t="s">
        <v>81</v>
      </c>
      <c r="ES131" s="30" t="s">
        <v>81</v>
      </c>
      <c r="ET131" s="30" t="s">
        <v>81</v>
      </c>
      <c r="EU131" s="30" t="s">
        <v>81</v>
      </c>
      <c r="EV131" s="30" t="s">
        <v>81</v>
      </c>
      <c r="EW131" s="30" t="s">
        <v>81</v>
      </c>
    </row>
    <row r="132" spans="1:153" x14ac:dyDescent="0.25">
      <c r="A132" t="s">
        <v>3329</v>
      </c>
      <c r="B132" t="s">
        <v>3330</v>
      </c>
      <c r="C132" t="s">
        <v>2765</v>
      </c>
      <c r="D132" t="s">
        <v>598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30" t="s">
        <v>81</v>
      </c>
      <c r="DP132" s="30" t="s">
        <v>81</v>
      </c>
      <c r="DQ132" s="30" t="s">
        <v>81</v>
      </c>
      <c r="DR132" s="30" t="s">
        <v>81</v>
      </c>
      <c r="DS132" s="30" t="s">
        <v>81</v>
      </c>
      <c r="DT132" s="30" t="s">
        <v>81</v>
      </c>
      <c r="DU132" s="30" t="s">
        <v>81</v>
      </c>
      <c r="DV132" s="30" t="s">
        <v>81</v>
      </c>
      <c r="DW132" s="30" t="s">
        <v>81</v>
      </c>
      <c r="DX132" s="30" t="s">
        <v>81</v>
      </c>
      <c r="DY132" s="30" t="s">
        <v>81</v>
      </c>
      <c r="DZ132" s="30" t="s">
        <v>81</v>
      </c>
      <c r="EA132" s="30" t="s">
        <v>81</v>
      </c>
      <c r="EB132" s="30" t="s">
        <v>81</v>
      </c>
      <c r="EC132" s="30" t="s">
        <v>81</v>
      </c>
      <c r="ED132" s="30" t="s">
        <v>81</v>
      </c>
      <c r="EE132" s="30" t="s">
        <v>81</v>
      </c>
      <c r="EF132" s="30" t="s">
        <v>81</v>
      </c>
      <c r="EG132" s="30" t="s">
        <v>81</v>
      </c>
      <c r="EH132" s="30" t="s">
        <v>81</v>
      </c>
      <c r="EI132" s="30" t="s">
        <v>81</v>
      </c>
      <c r="EJ132" s="30" t="s">
        <v>81</v>
      </c>
      <c r="EK132" s="30" t="s">
        <v>81</v>
      </c>
      <c r="EL132" s="30" t="s">
        <v>81</v>
      </c>
      <c r="EM132" s="30" t="s">
        <v>81</v>
      </c>
      <c r="EN132" s="30" t="s">
        <v>81</v>
      </c>
      <c r="EO132" s="30" t="s">
        <v>81</v>
      </c>
      <c r="EP132" s="30" t="s">
        <v>81</v>
      </c>
      <c r="EQ132" s="30" t="s">
        <v>81</v>
      </c>
      <c r="ER132" s="30" t="s">
        <v>81</v>
      </c>
      <c r="ES132" s="30" t="s">
        <v>81</v>
      </c>
      <c r="ET132" s="30" t="s">
        <v>81</v>
      </c>
      <c r="EU132" s="30" t="s">
        <v>81</v>
      </c>
      <c r="EV132" s="30" t="s">
        <v>81</v>
      </c>
      <c r="EW132" s="30" t="s">
        <v>81</v>
      </c>
    </row>
    <row r="133" spans="1:153" x14ac:dyDescent="0.25">
      <c r="A133" t="s">
        <v>3336</v>
      </c>
      <c r="B133" t="s">
        <v>898</v>
      </c>
      <c r="C133" t="s">
        <v>147</v>
      </c>
      <c r="D133" t="s">
        <v>3337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30" t="s">
        <v>81</v>
      </c>
      <c r="DP133" s="30" t="s">
        <v>81</v>
      </c>
      <c r="DQ133" s="30" t="s">
        <v>81</v>
      </c>
      <c r="DR133" s="30" t="s">
        <v>81</v>
      </c>
      <c r="DS133" s="30" t="s">
        <v>81</v>
      </c>
      <c r="DT133" s="30" t="s">
        <v>81</v>
      </c>
      <c r="DU133" s="30" t="s">
        <v>81</v>
      </c>
      <c r="DV133" s="30" t="s">
        <v>81</v>
      </c>
      <c r="DW133" s="30" t="s">
        <v>81</v>
      </c>
      <c r="DX133" s="30" t="s">
        <v>81</v>
      </c>
      <c r="DY133" s="30" t="s">
        <v>81</v>
      </c>
      <c r="DZ133" s="30" t="s">
        <v>81</v>
      </c>
      <c r="EA133" s="30" t="s">
        <v>81</v>
      </c>
      <c r="EB133" s="30" t="s">
        <v>81</v>
      </c>
      <c r="EC133" s="30" t="s">
        <v>81</v>
      </c>
      <c r="ED133" s="30" t="s">
        <v>81</v>
      </c>
      <c r="EE133" s="30" t="s">
        <v>81</v>
      </c>
      <c r="EF133" s="30" t="s">
        <v>81</v>
      </c>
      <c r="EG133" s="30" t="s">
        <v>81</v>
      </c>
      <c r="EH133" s="30" t="s">
        <v>81</v>
      </c>
      <c r="EI133" s="30" t="s">
        <v>81</v>
      </c>
      <c r="EJ133" s="30" t="s">
        <v>81</v>
      </c>
      <c r="EK133" s="30" t="s">
        <v>81</v>
      </c>
      <c r="EL133" s="30" t="s">
        <v>81</v>
      </c>
      <c r="EM133" s="30" t="s">
        <v>81</v>
      </c>
      <c r="EN133" s="30" t="s">
        <v>81</v>
      </c>
      <c r="EO133" s="30" t="s">
        <v>81</v>
      </c>
      <c r="EP133" s="30" t="s">
        <v>81</v>
      </c>
      <c r="EQ133" s="30" t="s">
        <v>81</v>
      </c>
      <c r="ER133" s="30" t="s">
        <v>81</v>
      </c>
      <c r="ES133" s="30" t="s">
        <v>81</v>
      </c>
      <c r="ET133" s="30" t="s">
        <v>81</v>
      </c>
      <c r="EU133" s="30" t="s">
        <v>81</v>
      </c>
      <c r="EV133" s="30" t="s">
        <v>81</v>
      </c>
      <c r="EW133" s="30" t="s">
        <v>81</v>
      </c>
    </row>
    <row r="134" spans="1:153" x14ac:dyDescent="0.25">
      <c r="A134" t="s">
        <v>3331</v>
      </c>
      <c r="B134" t="s">
        <v>3332</v>
      </c>
      <c r="C134" t="s">
        <v>3333</v>
      </c>
      <c r="D134" t="s">
        <v>76</v>
      </c>
      <c r="E134" t="s">
        <v>77</v>
      </c>
      <c r="F134" t="s">
        <v>3334</v>
      </c>
      <c r="G134" t="s">
        <v>3335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30" t="s">
        <v>81</v>
      </c>
      <c r="DP134" s="30" t="s">
        <v>81</v>
      </c>
      <c r="DQ134" s="30" t="s">
        <v>81</v>
      </c>
      <c r="DR134" s="30" t="s">
        <v>81</v>
      </c>
      <c r="DS134" s="30" t="s">
        <v>81</v>
      </c>
      <c r="DT134" s="30" t="s">
        <v>81</v>
      </c>
      <c r="DU134" s="30" t="s">
        <v>81</v>
      </c>
      <c r="DV134" s="30" t="s">
        <v>81</v>
      </c>
      <c r="DW134" s="30" t="s">
        <v>81</v>
      </c>
      <c r="DX134" s="30" t="s">
        <v>81</v>
      </c>
      <c r="DY134" s="30" t="s">
        <v>81</v>
      </c>
      <c r="DZ134" s="30" t="s">
        <v>81</v>
      </c>
      <c r="EA134" s="30" t="s">
        <v>81</v>
      </c>
      <c r="EB134" s="30" t="s">
        <v>81</v>
      </c>
      <c r="EC134" s="30" t="s">
        <v>81</v>
      </c>
      <c r="ED134" s="30" t="s">
        <v>81</v>
      </c>
      <c r="EE134" s="30" t="s">
        <v>81</v>
      </c>
      <c r="EF134" s="30" t="s">
        <v>81</v>
      </c>
      <c r="EG134" s="30" t="s">
        <v>81</v>
      </c>
      <c r="EH134" s="30" t="s">
        <v>81</v>
      </c>
      <c r="EI134" s="30" t="s">
        <v>81</v>
      </c>
      <c r="EJ134" s="30" t="s">
        <v>81</v>
      </c>
      <c r="EK134" s="30" t="s">
        <v>81</v>
      </c>
      <c r="EL134" s="30" t="s">
        <v>81</v>
      </c>
      <c r="EM134" s="30" t="s">
        <v>81</v>
      </c>
      <c r="EN134" s="30" t="s">
        <v>81</v>
      </c>
      <c r="EO134" s="30" t="s">
        <v>81</v>
      </c>
      <c r="EP134" s="30" t="s">
        <v>81</v>
      </c>
      <c r="EQ134" s="30" t="s">
        <v>81</v>
      </c>
      <c r="ER134" s="30" t="s">
        <v>81</v>
      </c>
      <c r="ES134" s="30" t="s">
        <v>81</v>
      </c>
      <c r="ET134" s="30" t="s">
        <v>81</v>
      </c>
      <c r="EU134" s="30" t="s">
        <v>81</v>
      </c>
      <c r="EV134" s="30" t="s">
        <v>81</v>
      </c>
      <c r="EW134" s="30" t="s">
        <v>81</v>
      </c>
    </row>
    <row r="135" spans="1:153" x14ac:dyDescent="0.25">
      <c r="A135" t="s">
        <v>3346</v>
      </c>
      <c r="B135" t="s">
        <v>3347</v>
      </c>
      <c r="C135" t="s">
        <v>3348</v>
      </c>
      <c r="D135" t="s">
        <v>3349</v>
      </c>
      <c r="E135" t="s">
        <v>147</v>
      </c>
      <c r="F135" t="s">
        <v>3350</v>
      </c>
      <c r="G135" t="s">
        <v>3351</v>
      </c>
      <c r="H135" t="s">
        <v>3352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30" t="s">
        <v>81</v>
      </c>
      <c r="DP135" s="30" t="s">
        <v>81</v>
      </c>
      <c r="DQ135" s="30" t="s">
        <v>81</v>
      </c>
      <c r="DR135" s="30" t="s">
        <v>81</v>
      </c>
      <c r="DS135" s="30" t="s">
        <v>81</v>
      </c>
      <c r="DT135" s="30" t="s">
        <v>81</v>
      </c>
      <c r="DU135" s="30" t="s">
        <v>81</v>
      </c>
      <c r="DV135" s="30" t="s">
        <v>81</v>
      </c>
      <c r="DW135" s="30" t="s">
        <v>81</v>
      </c>
      <c r="DX135" s="30" t="s">
        <v>81</v>
      </c>
      <c r="DY135" s="30" t="s">
        <v>81</v>
      </c>
      <c r="DZ135" s="30" t="s">
        <v>81</v>
      </c>
      <c r="EA135" s="30" t="s">
        <v>81</v>
      </c>
      <c r="EB135" s="30" t="s">
        <v>81</v>
      </c>
      <c r="EC135" s="30" t="s">
        <v>81</v>
      </c>
      <c r="ED135" s="30" t="s">
        <v>81</v>
      </c>
      <c r="EE135" s="30" t="s">
        <v>81</v>
      </c>
      <c r="EF135" s="30" t="s">
        <v>81</v>
      </c>
      <c r="EG135" s="30" t="s">
        <v>81</v>
      </c>
      <c r="EH135" s="30" t="s">
        <v>81</v>
      </c>
      <c r="EI135" s="30" t="s">
        <v>81</v>
      </c>
      <c r="EJ135" s="30" t="s">
        <v>81</v>
      </c>
      <c r="EK135" s="30" t="s">
        <v>81</v>
      </c>
      <c r="EL135" s="30" t="s">
        <v>81</v>
      </c>
      <c r="EM135" s="30" t="s">
        <v>81</v>
      </c>
      <c r="EN135" s="30" t="s">
        <v>81</v>
      </c>
      <c r="EO135" s="30" t="s">
        <v>81</v>
      </c>
      <c r="EP135" s="30" t="s">
        <v>81</v>
      </c>
      <c r="EQ135" s="30" t="s">
        <v>81</v>
      </c>
      <c r="ER135" s="30" t="s">
        <v>81</v>
      </c>
      <c r="ES135" s="30" t="s">
        <v>81</v>
      </c>
      <c r="ET135" s="30" t="s">
        <v>81</v>
      </c>
      <c r="EU135" s="30" t="s">
        <v>81</v>
      </c>
      <c r="EV135" s="30" t="s">
        <v>81</v>
      </c>
      <c r="EW135" s="30" t="s">
        <v>81</v>
      </c>
    </row>
    <row r="136" spans="1:153" x14ac:dyDescent="0.25">
      <c r="A136" t="s">
        <v>1692</v>
      </c>
      <c r="B136" t="s">
        <v>147</v>
      </c>
      <c r="C136" t="s">
        <v>1693</v>
      </c>
      <c r="D136" t="s">
        <v>1694</v>
      </c>
      <c r="E136" t="s">
        <v>1695</v>
      </c>
      <c r="F136" t="s">
        <v>1696</v>
      </c>
      <c r="G136" t="s">
        <v>1697</v>
      </c>
      <c r="H136" t="s">
        <v>1698</v>
      </c>
      <c r="I136" t="s">
        <v>76</v>
      </c>
      <c r="J136" t="s">
        <v>3353</v>
      </c>
      <c r="K136" t="s">
        <v>3354</v>
      </c>
      <c r="L136" t="s">
        <v>3355</v>
      </c>
      <c r="M136" t="s">
        <v>3356</v>
      </c>
      <c r="N136" t="s">
        <v>3357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30" t="s">
        <v>81</v>
      </c>
      <c r="DP136" s="30" t="s">
        <v>81</v>
      </c>
      <c r="DQ136" s="30" t="s">
        <v>81</v>
      </c>
      <c r="DR136" s="30" t="s">
        <v>81</v>
      </c>
      <c r="DS136" s="30" t="s">
        <v>81</v>
      </c>
      <c r="DT136" s="30" t="s">
        <v>81</v>
      </c>
      <c r="DU136" s="30" t="s">
        <v>81</v>
      </c>
      <c r="DV136" s="30" t="s">
        <v>81</v>
      </c>
      <c r="DW136" s="30" t="s">
        <v>81</v>
      </c>
      <c r="DX136" s="30" t="s">
        <v>81</v>
      </c>
      <c r="DY136" s="30" t="s">
        <v>81</v>
      </c>
      <c r="DZ136" s="30" t="s">
        <v>81</v>
      </c>
      <c r="EA136" s="30" t="s">
        <v>81</v>
      </c>
      <c r="EB136" s="30" t="s">
        <v>81</v>
      </c>
      <c r="EC136" s="30" t="s">
        <v>81</v>
      </c>
      <c r="ED136" s="30" t="s">
        <v>81</v>
      </c>
      <c r="EE136" s="30" t="s">
        <v>81</v>
      </c>
      <c r="EF136" s="30" t="s">
        <v>81</v>
      </c>
      <c r="EG136" s="30" t="s">
        <v>81</v>
      </c>
      <c r="EH136" s="30" t="s">
        <v>81</v>
      </c>
      <c r="EI136" s="30" t="s">
        <v>81</v>
      </c>
      <c r="EJ136" s="30" t="s">
        <v>81</v>
      </c>
      <c r="EK136" s="30" t="s">
        <v>81</v>
      </c>
      <c r="EL136" s="30" t="s">
        <v>81</v>
      </c>
      <c r="EM136" s="30" t="s">
        <v>81</v>
      </c>
      <c r="EN136" s="30" t="s">
        <v>81</v>
      </c>
      <c r="EO136" s="30" t="s">
        <v>81</v>
      </c>
      <c r="EP136" s="30" t="s">
        <v>81</v>
      </c>
      <c r="EQ136" s="30" t="s">
        <v>81</v>
      </c>
      <c r="ER136" s="30" t="s">
        <v>81</v>
      </c>
      <c r="ES136" s="30" t="s">
        <v>81</v>
      </c>
      <c r="ET136" s="30" t="s">
        <v>81</v>
      </c>
      <c r="EU136" s="30" t="s">
        <v>81</v>
      </c>
      <c r="EV136" s="30" t="s">
        <v>81</v>
      </c>
      <c r="EW136" s="30" t="s">
        <v>81</v>
      </c>
    </row>
    <row r="137" spans="1:153" x14ac:dyDescent="0.25">
      <c r="A137" t="s">
        <v>3338</v>
      </c>
      <c r="B137" t="s">
        <v>3339</v>
      </c>
      <c r="C137" t="s">
        <v>81</v>
      </c>
      <c r="D137" t="s">
        <v>81</v>
      </c>
      <c r="E137" t="s">
        <v>81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30" t="s">
        <v>81</v>
      </c>
      <c r="DP137" s="30" t="s">
        <v>81</v>
      </c>
      <c r="DQ137" s="30" t="s">
        <v>81</v>
      </c>
      <c r="DR137" s="30" t="s">
        <v>81</v>
      </c>
      <c r="DS137" s="30" t="s">
        <v>81</v>
      </c>
      <c r="DT137" s="30" t="s">
        <v>81</v>
      </c>
      <c r="DU137" s="30" t="s">
        <v>81</v>
      </c>
      <c r="DV137" s="30" t="s">
        <v>81</v>
      </c>
      <c r="DW137" s="30" t="s">
        <v>81</v>
      </c>
      <c r="DX137" s="30" t="s">
        <v>81</v>
      </c>
      <c r="DY137" s="30" t="s">
        <v>81</v>
      </c>
      <c r="DZ137" s="30" t="s">
        <v>81</v>
      </c>
      <c r="EA137" s="30" t="s">
        <v>81</v>
      </c>
      <c r="EB137" s="30" t="s">
        <v>81</v>
      </c>
      <c r="EC137" s="30" t="s">
        <v>81</v>
      </c>
      <c r="ED137" s="30" t="s">
        <v>81</v>
      </c>
      <c r="EE137" s="30" t="s">
        <v>81</v>
      </c>
      <c r="EF137" s="30" t="s">
        <v>81</v>
      </c>
      <c r="EG137" s="30" t="s">
        <v>81</v>
      </c>
      <c r="EH137" s="30" t="s">
        <v>81</v>
      </c>
      <c r="EI137" s="30" t="s">
        <v>81</v>
      </c>
      <c r="EJ137" s="30" t="s">
        <v>81</v>
      </c>
      <c r="EK137" s="30" t="s">
        <v>81</v>
      </c>
      <c r="EL137" s="30" t="s">
        <v>81</v>
      </c>
      <c r="EM137" s="30" t="s">
        <v>81</v>
      </c>
      <c r="EN137" s="30" t="s">
        <v>81</v>
      </c>
      <c r="EO137" s="30" t="s">
        <v>81</v>
      </c>
      <c r="EP137" s="30" t="s">
        <v>81</v>
      </c>
      <c r="EQ137" s="30" t="s">
        <v>81</v>
      </c>
      <c r="ER137" s="30" t="s">
        <v>81</v>
      </c>
      <c r="ES137" s="30" t="s">
        <v>81</v>
      </c>
      <c r="ET137" s="30" t="s">
        <v>81</v>
      </c>
      <c r="EU137" s="30" t="s">
        <v>81</v>
      </c>
      <c r="EV137" s="30" t="s">
        <v>81</v>
      </c>
      <c r="EW137" s="30" t="s">
        <v>81</v>
      </c>
    </row>
    <row r="138" spans="1:153" x14ac:dyDescent="0.25">
      <c r="A138" t="s">
        <v>3340</v>
      </c>
      <c r="B138" t="s">
        <v>3341</v>
      </c>
      <c r="C138" t="s">
        <v>598</v>
      </c>
      <c r="D138" t="s">
        <v>81</v>
      </c>
      <c r="E138" t="s">
        <v>81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30" t="s">
        <v>81</v>
      </c>
      <c r="DP138" s="30" t="s">
        <v>81</v>
      </c>
      <c r="DQ138" s="30" t="s">
        <v>81</v>
      </c>
      <c r="DR138" s="30" t="s">
        <v>81</v>
      </c>
      <c r="DS138" s="30" t="s">
        <v>81</v>
      </c>
      <c r="DT138" s="30" t="s">
        <v>81</v>
      </c>
      <c r="DU138" s="30" t="s">
        <v>81</v>
      </c>
      <c r="DV138" s="30" t="s">
        <v>81</v>
      </c>
      <c r="DW138" s="30" t="s">
        <v>81</v>
      </c>
      <c r="DX138" s="30" t="s">
        <v>81</v>
      </c>
      <c r="DY138" s="30" t="s">
        <v>81</v>
      </c>
      <c r="DZ138" s="30" t="s">
        <v>81</v>
      </c>
      <c r="EA138" s="30" t="s">
        <v>81</v>
      </c>
      <c r="EB138" s="30" t="s">
        <v>81</v>
      </c>
      <c r="EC138" s="30" t="s">
        <v>81</v>
      </c>
      <c r="ED138" s="30" t="s">
        <v>81</v>
      </c>
      <c r="EE138" s="30" t="s">
        <v>81</v>
      </c>
      <c r="EF138" s="30" t="s">
        <v>81</v>
      </c>
      <c r="EG138" s="30" t="s">
        <v>81</v>
      </c>
      <c r="EH138" s="30" t="s">
        <v>81</v>
      </c>
      <c r="EI138" s="30" t="s">
        <v>81</v>
      </c>
      <c r="EJ138" s="30" t="s">
        <v>81</v>
      </c>
      <c r="EK138" s="30" t="s">
        <v>81</v>
      </c>
      <c r="EL138" s="30" t="s">
        <v>81</v>
      </c>
      <c r="EM138" s="30" t="s">
        <v>81</v>
      </c>
      <c r="EN138" s="30" t="s">
        <v>81</v>
      </c>
      <c r="EO138" s="30" t="s">
        <v>81</v>
      </c>
      <c r="EP138" s="30" t="s">
        <v>81</v>
      </c>
      <c r="EQ138" s="30" t="s">
        <v>81</v>
      </c>
      <c r="ER138" s="30" t="s">
        <v>81</v>
      </c>
      <c r="ES138" s="30" t="s">
        <v>81</v>
      </c>
      <c r="ET138" s="30" t="s">
        <v>81</v>
      </c>
      <c r="EU138" s="30" t="s">
        <v>81</v>
      </c>
      <c r="EV138" s="30" t="s">
        <v>81</v>
      </c>
      <c r="EW138" s="30" t="s">
        <v>81</v>
      </c>
    </row>
    <row r="139" spans="1:153" x14ac:dyDescent="0.25">
      <c r="A139" t="s">
        <v>3342</v>
      </c>
      <c r="B139" t="s">
        <v>76</v>
      </c>
      <c r="C139" t="s">
        <v>147</v>
      </c>
      <c r="D139" t="s">
        <v>100</v>
      </c>
      <c r="E139" t="s">
        <v>103</v>
      </c>
      <c r="F139" t="s">
        <v>104</v>
      </c>
      <c r="G139" t="s">
        <v>110</v>
      </c>
      <c r="H139" t="s">
        <v>111</v>
      </c>
      <c r="I139" t="s">
        <v>113</v>
      </c>
      <c r="J139" t="s">
        <v>114</v>
      </c>
      <c r="K139" t="s">
        <v>3343</v>
      </c>
      <c r="L139" t="s">
        <v>3344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30" t="s">
        <v>81</v>
      </c>
      <c r="DP139" s="30" t="s">
        <v>81</v>
      </c>
      <c r="DQ139" s="30" t="s">
        <v>81</v>
      </c>
      <c r="DR139" s="30" t="s">
        <v>81</v>
      </c>
      <c r="DS139" s="30" t="s">
        <v>81</v>
      </c>
      <c r="DT139" s="30" t="s">
        <v>81</v>
      </c>
      <c r="DU139" s="30" t="s">
        <v>81</v>
      </c>
      <c r="DV139" s="30" t="s">
        <v>81</v>
      </c>
      <c r="DW139" s="30" t="s">
        <v>81</v>
      </c>
      <c r="DX139" s="30" t="s">
        <v>81</v>
      </c>
      <c r="DY139" s="30" t="s">
        <v>81</v>
      </c>
      <c r="DZ139" s="30" t="s">
        <v>81</v>
      </c>
      <c r="EA139" s="30" t="s">
        <v>81</v>
      </c>
      <c r="EB139" s="30" t="s">
        <v>81</v>
      </c>
      <c r="EC139" s="30" t="s">
        <v>81</v>
      </c>
      <c r="ED139" s="30" t="s">
        <v>81</v>
      </c>
      <c r="EE139" s="30" t="s">
        <v>81</v>
      </c>
      <c r="EF139" s="30" t="s">
        <v>81</v>
      </c>
      <c r="EG139" s="30" t="s">
        <v>81</v>
      </c>
      <c r="EH139" s="30" t="s">
        <v>81</v>
      </c>
      <c r="EI139" s="30" t="s">
        <v>81</v>
      </c>
      <c r="EJ139" s="30" t="s">
        <v>81</v>
      </c>
      <c r="EK139" s="30" t="s">
        <v>81</v>
      </c>
      <c r="EL139" s="30" t="s">
        <v>81</v>
      </c>
      <c r="EM139" s="30" t="s">
        <v>81</v>
      </c>
      <c r="EN139" s="30" t="s">
        <v>81</v>
      </c>
      <c r="EO139" s="30" t="s">
        <v>81</v>
      </c>
      <c r="EP139" s="30" t="s">
        <v>81</v>
      </c>
      <c r="EQ139" s="30" t="s">
        <v>81</v>
      </c>
      <c r="ER139" s="30" t="s">
        <v>81</v>
      </c>
      <c r="ES139" s="30" t="s">
        <v>81</v>
      </c>
      <c r="ET139" s="30" t="s">
        <v>81</v>
      </c>
      <c r="EU139" s="30" t="s">
        <v>81</v>
      </c>
      <c r="EV139" s="30" t="s">
        <v>81</v>
      </c>
      <c r="EW139" s="30" t="s">
        <v>81</v>
      </c>
    </row>
    <row r="140" spans="1:153" x14ac:dyDescent="0.25">
      <c r="A140" t="s">
        <v>3345</v>
      </c>
      <c r="B140" t="s">
        <v>3013</v>
      </c>
      <c r="C140" t="s">
        <v>81</v>
      </c>
      <c r="D140" t="s">
        <v>81</v>
      </c>
      <c r="E140" t="s">
        <v>81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30" t="s">
        <v>81</v>
      </c>
      <c r="DP140" s="30" t="s">
        <v>81</v>
      </c>
      <c r="DQ140" s="30" t="s">
        <v>81</v>
      </c>
      <c r="DR140" s="30" t="s">
        <v>81</v>
      </c>
      <c r="DS140" s="30" t="s">
        <v>81</v>
      </c>
      <c r="DT140" s="30" t="s">
        <v>81</v>
      </c>
      <c r="DU140" s="30" t="s">
        <v>81</v>
      </c>
      <c r="DV140" s="30" t="s">
        <v>81</v>
      </c>
      <c r="DW140" s="30" t="s">
        <v>81</v>
      </c>
      <c r="DX140" s="30" t="s">
        <v>81</v>
      </c>
      <c r="DY140" s="30" t="s">
        <v>81</v>
      </c>
      <c r="DZ140" s="30" t="s">
        <v>81</v>
      </c>
      <c r="EA140" s="30" t="s">
        <v>81</v>
      </c>
      <c r="EB140" s="30" t="s">
        <v>81</v>
      </c>
      <c r="EC140" s="30" t="s">
        <v>81</v>
      </c>
      <c r="ED140" s="30" t="s">
        <v>81</v>
      </c>
      <c r="EE140" s="30" t="s">
        <v>81</v>
      </c>
      <c r="EF140" s="30" t="s">
        <v>81</v>
      </c>
      <c r="EG140" s="30" t="s">
        <v>81</v>
      </c>
      <c r="EH140" s="30" t="s">
        <v>81</v>
      </c>
      <c r="EI140" s="30" t="s">
        <v>81</v>
      </c>
      <c r="EJ140" s="30" t="s">
        <v>81</v>
      </c>
      <c r="EK140" s="30" t="s">
        <v>81</v>
      </c>
      <c r="EL140" s="30" t="s">
        <v>81</v>
      </c>
      <c r="EM140" s="30" t="s">
        <v>81</v>
      </c>
      <c r="EN140" s="30" t="s">
        <v>81</v>
      </c>
      <c r="EO140" s="30" t="s">
        <v>81</v>
      </c>
      <c r="EP140" s="30" t="s">
        <v>81</v>
      </c>
      <c r="EQ140" s="30" t="s">
        <v>81</v>
      </c>
      <c r="ER140" s="30" t="s">
        <v>81</v>
      </c>
      <c r="ES140" s="30" t="s">
        <v>81</v>
      </c>
      <c r="ET140" s="30" t="s">
        <v>81</v>
      </c>
      <c r="EU140" s="30" t="s">
        <v>81</v>
      </c>
      <c r="EV140" s="30" t="s">
        <v>81</v>
      </c>
      <c r="EW140" s="30" t="s">
        <v>81</v>
      </c>
    </row>
    <row r="141" spans="1:153" x14ac:dyDescent="0.25">
      <c r="A141" t="s">
        <v>325</v>
      </c>
      <c r="B141" t="s">
        <v>326</v>
      </c>
      <c r="C141" t="s">
        <v>327</v>
      </c>
      <c r="D141" t="s">
        <v>328</v>
      </c>
      <c r="E141" t="s">
        <v>329</v>
      </c>
      <c r="F141" t="s">
        <v>330</v>
      </c>
      <c r="G141" t="s">
        <v>331</v>
      </c>
      <c r="H141" t="s">
        <v>76</v>
      </c>
      <c r="I141" t="s">
        <v>77</v>
      </c>
      <c r="J141" t="s">
        <v>88</v>
      </c>
      <c r="K141" t="s">
        <v>90</v>
      </c>
      <c r="L141" t="s">
        <v>418</v>
      </c>
      <c r="M141" t="s">
        <v>419</v>
      </c>
      <c r="N141" t="s">
        <v>3358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30" t="s">
        <v>81</v>
      </c>
      <c r="DP141" s="30" t="s">
        <v>81</v>
      </c>
      <c r="DQ141" s="30" t="s">
        <v>81</v>
      </c>
      <c r="DR141" s="30" t="s">
        <v>81</v>
      </c>
      <c r="DS141" s="30" t="s">
        <v>81</v>
      </c>
      <c r="DT141" s="30" t="s">
        <v>81</v>
      </c>
      <c r="DU141" s="30" t="s">
        <v>81</v>
      </c>
      <c r="DV141" s="30" t="s">
        <v>81</v>
      </c>
      <c r="DW141" s="30" t="s">
        <v>81</v>
      </c>
      <c r="DX141" s="30" t="s">
        <v>81</v>
      </c>
      <c r="DY141" s="30" t="s">
        <v>81</v>
      </c>
      <c r="DZ141" s="30" t="s">
        <v>81</v>
      </c>
      <c r="EA141" s="30" t="s">
        <v>81</v>
      </c>
      <c r="EB141" s="30" t="s">
        <v>81</v>
      </c>
      <c r="EC141" s="30" t="s">
        <v>81</v>
      </c>
      <c r="ED141" s="30" t="s">
        <v>81</v>
      </c>
      <c r="EE141" s="30" t="s">
        <v>81</v>
      </c>
      <c r="EF141" s="30" t="s">
        <v>81</v>
      </c>
      <c r="EG141" s="30" t="s">
        <v>81</v>
      </c>
      <c r="EH141" s="30" t="s">
        <v>81</v>
      </c>
      <c r="EI141" s="30" t="s">
        <v>81</v>
      </c>
      <c r="EJ141" s="30" t="s">
        <v>81</v>
      </c>
      <c r="EK141" s="30" t="s">
        <v>81</v>
      </c>
      <c r="EL141" s="30" t="s">
        <v>81</v>
      </c>
      <c r="EM141" s="30" t="s">
        <v>81</v>
      </c>
      <c r="EN141" s="30" t="s">
        <v>81</v>
      </c>
      <c r="EO141" s="30" t="s">
        <v>81</v>
      </c>
      <c r="EP141" s="30" t="s">
        <v>81</v>
      </c>
      <c r="EQ141" s="30" t="s">
        <v>81</v>
      </c>
      <c r="ER141" s="30" t="s">
        <v>81</v>
      </c>
      <c r="ES141" s="30" t="s">
        <v>81</v>
      </c>
      <c r="ET141" s="30" t="s">
        <v>81</v>
      </c>
      <c r="EU141" s="30" t="s">
        <v>81</v>
      </c>
      <c r="EV141" s="30" t="s">
        <v>81</v>
      </c>
      <c r="EW141" s="30" t="s">
        <v>81</v>
      </c>
    </row>
    <row r="142" spans="1:153" x14ac:dyDescent="0.25">
      <c r="A142" t="s">
        <v>3359</v>
      </c>
      <c r="B142" t="s">
        <v>3360</v>
      </c>
      <c r="C142" t="s">
        <v>3361</v>
      </c>
      <c r="D142" t="s">
        <v>3362</v>
      </c>
      <c r="E142" t="s">
        <v>3363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30" t="s">
        <v>81</v>
      </c>
      <c r="DP142" s="30" t="s">
        <v>81</v>
      </c>
      <c r="DQ142" s="30" t="s">
        <v>81</v>
      </c>
      <c r="DR142" s="30" t="s">
        <v>81</v>
      </c>
      <c r="DS142" s="30" t="s">
        <v>81</v>
      </c>
      <c r="DT142" s="30" t="s">
        <v>81</v>
      </c>
      <c r="DU142" s="30" t="s">
        <v>81</v>
      </c>
      <c r="DV142" s="30" t="s">
        <v>81</v>
      </c>
      <c r="DW142" s="30" t="s">
        <v>81</v>
      </c>
      <c r="DX142" s="30" t="s">
        <v>81</v>
      </c>
      <c r="DY142" s="30" t="s">
        <v>81</v>
      </c>
      <c r="DZ142" s="30" t="s">
        <v>81</v>
      </c>
      <c r="EA142" s="30" t="s">
        <v>81</v>
      </c>
      <c r="EB142" s="30" t="s">
        <v>81</v>
      </c>
      <c r="EC142" s="30" t="s">
        <v>81</v>
      </c>
      <c r="ED142" s="30" t="s">
        <v>81</v>
      </c>
      <c r="EE142" s="30" t="s">
        <v>81</v>
      </c>
      <c r="EF142" s="30" t="s">
        <v>81</v>
      </c>
      <c r="EG142" s="30" t="s">
        <v>81</v>
      </c>
      <c r="EH142" s="30" t="s">
        <v>81</v>
      </c>
      <c r="EI142" s="30" t="s">
        <v>81</v>
      </c>
      <c r="EJ142" s="30" t="s">
        <v>81</v>
      </c>
      <c r="EK142" s="30" t="s">
        <v>81</v>
      </c>
      <c r="EL142" s="30" t="s">
        <v>81</v>
      </c>
      <c r="EM142" s="30" t="s">
        <v>81</v>
      </c>
      <c r="EN142" s="30" t="s">
        <v>81</v>
      </c>
      <c r="EO142" s="30" t="s">
        <v>81</v>
      </c>
      <c r="EP142" s="30" t="s">
        <v>81</v>
      </c>
      <c r="EQ142" s="30" t="s">
        <v>81</v>
      </c>
      <c r="ER142" s="30" t="s">
        <v>81</v>
      </c>
      <c r="ES142" s="30" t="s">
        <v>81</v>
      </c>
      <c r="ET142" s="30" t="s">
        <v>81</v>
      </c>
      <c r="EU142" s="30" t="s">
        <v>81</v>
      </c>
      <c r="EV142" s="30" t="s">
        <v>81</v>
      </c>
      <c r="EW142" s="30" t="s">
        <v>81</v>
      </c>
    </row>
    <row r="143" spans="1:153" x14ac:dyDescent="0.25">
      <c r="A143" t="s">
        <v>3364</v>
      </c>
      <c r="B143" t="s">
        <v>88</v>
      </c>
      <c r="C143" t="s">
        <v>90</v>
      </c>
      <c r="D143" t="s">
        <v>89</v>
      </c>
      <c r="E143" t="s">
        <v>147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30" t="s">
        <v>81</v>
      </c>
      <c r="DP143" s="30" t="s">
        <v>81</v>
      </c>
      <c r="DQ143" s="30" t="s">
        <v>81</v>
      </c>
      <c r="DR143" s="30" t="s">
        <v>81</v>
      </c>
      <c r="DS143" s="30" t="s">
        <v>81</v>
      </c>
      <c r="DT143" s="30" t="s">
        <v>81</v>
      </c>
      <c r="DU143" s="30" t="s">
        <v>81</v>
      </c>
      <c r="DV143" s="30" t="s">
        <v>81</v>
      </c>
      <c r="DW143" s="30" t="s">
        <v>81</v>
      </c>
      <c r="DX143" s="30" t="s">
        <v>81</v>
      </c>
      <c r="DY143" s="30" t="s">
        <v>81</v>
      </c>
      <c r="DZ143" s="30" t="s">
        <v>81</v>
      </c>
      <c r="EA143" s="30" t="s">
        <v>81</v>
      </c>
      <c r="EB143" s="30" t="s">
        <v>81</v>
      </c>
      <c r="EC143" s="30" t="s">
        <v>81</v>
      </c>
      <c r="ED143" s="30" t="s">
        <v>81</v>
      </c>
      <c r="EE143" s="30" t="s">
        <v>81</v>
      </c>
      <c r="EF143" s="30" t="s">
        <v>81</v>
      </c>
      <c r="EG143" s="30" t="s">
        <v>81</v>
      </c>
      <c r="EH143" s="30" t="s">
        <v>81</v>
      </c>
      <c r="EI143" s="30" t="s">
        <v>81</v>
      </c>
      <c r="EJ143" s="30" t="s">
        <v>81</v>
      </c>
      <c r="EK143" s="30" t="s">
        <v>81</v>
      </c>
      <c r="EL143" s="30" t="s">
        <v>81</v>
      </c>
      <c r="EM143" s="30" t="s">
        <v>81</v>
      </c>
      <c r="EN143" s="30" t="s">
        <v>81</v>
      </c>
      <c r="EO143" s="30" t="s">
        <v>81</v>
      </c>
      <c r="EP143" s="30" t="s">
        <v>81</v>
      </c>
      <c r="EQ143" s="30" t="s">
        <v>81</v>
      </c>
      <c r="ER143" s="30" t="s">
        <v>81</v>
      </c>
      <c r="ES143" s="30" t="s">
        <v>81</v>
      </c>
      <c r="ET143" s="30" t="s">
        <v>81</v>
      </c>
      <c r="EU143" s="30" t="s">
        <v>81</v>
      </c>
      <c r="EV143" s="30" t="s">
        <v>81</v>
      </c>
      <c r="EW143" s="30" t="s">
        <v>81</v>
      </c>
    </row>
    <row r="144" spans="1:153" x14ac:dyDescent="0.25">
      <c r="A144" t="s">
        <v>332</v>
      </c>
      <c r="B144" t="s">
        <v>333</v>
      </c>
      <c r="C144" t="s">
        <v>211</v>
      </c>
      <c r="D144" t="s">
        <v>334</v>
      </c>
      <c r="E144" t="s">
        <v>335</v>
      </c>
      <c r="F144" t="s">
        <v>336</v>
      </c>
      <c r="G144" t="s">
        <v>337</v>
      </c>
      <c r="H144" t="s">
        <v>338</v>
      </c>
      <c r="I144" t="s">
        <v>339</v>
      </c>
      <c r="J144" t="s">
        <v>340</v>
      </c>
      <c r="K144" t="s">
        <v>341</v>
      </c>
      <c r="L144" t="s">
        <v>76</v>
      </c>
      <c r="M144" t="s">
        <v>77</v>
      </c>
      <c r="N144" t="s">
        <v>342</v>
      </c>
      <c r="O144" t="s">
        <v>1699</v>
      </c>
      <c r="P144" t="s">
        <v>1700</v>
      </c>
      <c r="Q144" t="s">
        <v>1701</v>
      </c>
      <c r="R144" t="s">
        <v>1702</v>
      </c>
      <c r="S144" t="s">
        <v>1703</v>
      </c>
      <c r="T144" t="s">
        <v>3365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30" t="s">
        <v>81</v>
      </c>
      <c r="DP144" s="30" t="s">
        <v>81</v>
      </c>
      <c r="DQ144" s="30" t="s">
        <v>81</v>
      </c>
      <c r="DR144" s="30" t="s">
        <v>81</v>
      </c>
      <c r="DS144" s="30" t="s">
        <v>81</v>
      </c>
      <c r="DT144" s="30" t="s">
        <v>81</v>
      </c>
      <c r="DU144" s="30" t="s">
        <v>81</v>
      </c>
      <c r="DV144" s="30" t="s">
        <v>81</v>
      </c>
      <c r="DW144" s="30" t="s">
        <v>81</v>
      </c>
      <c r="DX144" s="30" t="s">
        <v>81</v>
      </c>
      <c r="DY144" s="30" t="s">
        <v>81</v>
      </c>
      <c r="DZ144" s="30" t="s">
        <v>81</v>
      </c>
      <c r="EA144" s="30" t="s">
        <v>81</v>
      </c>
      <c r="EB144" s="30" t="s">
        <v>81</v>
      </c>
      <c r="EC144" s="30" t="s">
        <v>81</v>
      </c>
      <c r="ED144" s="30" t="s">
        <v>81</v>
      </c>
      <c r="EE144" s="30" t="s">
        <v>81</v>
      </c>
      <c r="EF144" s="30" t="s">
        <v>81</v>
      </c>
      <c r="EG144" s="30" t="s">
        <v>81</v>
      </c>
      <c r="EH144" s="30" t="s">
        <v>81</v>
      </c>
      <c r="EI144" s="30" t="s">
        <v>81</v>
      </c>
      <c r="EJ144" s="30" t="s">
        <v>81</v>
      </c>
      <c r="EK144" s="30" t="s">
        <v>81</v>
      </c>
      <c r="EL144" s="30" t="s">
        <v>81</v>
      </c>
      <c r="EM144" s="30" t="s">
        <v>81</v>
      </c>
      <c r="EN144" s="30" t="s">
        <v>81</v>
      </c>
      <c r="EO144" s="30" t="s">
        <v>81</v>
      </c>
      <c r="EP144" s="30" t="s">
        <v>81</v>
      </c>
      <c r="EQ144" s="30" t="s">
        <v>81</v>
      </c>
      <c r="ER144" s="30" t="s">
        <v>81</v>
      </c>
      <c r="ES144" s="30" t="s">
        <v>81</v>
      </c>
      <c r="ET144" s="30" t="s">
        <v>81</v>
      </c>
      <c r="EU144" s="30" t="s">
        <v>81</v>
      </c>
      <c r="EV144" s="30" t="s">
        <v>81</v>
      </c>
      <c r="EW144" s="30" t="s">
        <v>81</v>
      </c>
    </row>
    <row r="145" spans="1:153" x14ac:dyDescent="0.25">
      <c r="A145" t="s">
        <v>3366</v>
      </c>
      <c r="B145" t="s">
        <v>3367</v>
      </c>
      <c r="C145" t="s">
        <v>3368</v>
      </c>
      <c r="D145" t="s">
        <v>76</v>
      </c>
      <c r="E145" t="s">
        <v>3178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30" t="s">
        <v>81</v>
      </c>
      <c r="DP145" s="30" t="s">
        <v>81</v>
      </c>
      <c r="DQ145" s="30" t="s">
        <v>81</v>
      </c>
      <c r="DR145" s="30" t="s">
        <v>81</v>
      </c>
      <c r="DS145" s="30" t="s">
        <v>81</v>
      </c>
      <c r="DT145" s="30" t="s">
        <v>81</v>
      </c>
      <c r="DU145" s="30" t="s">
        <v>81</v>
      </c>
      <c r="DV145" s="30" t="s">
        <v>81</v>
      </c>
      <c r="DW145" s="30" t="s">
        <v>81</v>
      </c>
      <c r="DX145" s="30" t="s">
        <v>81</v>
      </c>
      <c r="DY145" s="30" t="s">
        <v>81</v>
      </c>
      <c r="DZ145" s="30" t="s">
        <v>81</v>
      </c>
      <c r="EA145" s="30" t="s">
        <v>81</v>
      </c>
      <c r="EB145" s="30" t="s">
        <v>81</v>
      </c>
      <c r="EC145" s="30" t="s">
        <v>81</v>
      </c>
      <c r="ED145" s="30" t="s">
        <v>81</v>
      </c>
      <c r="EE145" s="30" t="s">
        <v>81</v>
      </c>
      <c r="EF145" s="30" t="s">
        <v>81</v>
      </c>
      <c r="EG145" s="30" t="s">
        <v>81</v>
      </c>
      <c r="EH145" s="30" t="s">
        <v>81</v>
      </c>
      <c r="EI145" s="30" t="s">
        <v>81</v>
      </c>
      <c r="EJ145" s="30" t="s">
        <v>81</v>
      </c>
      <c r="EK145" s="30" t="s">
        <v>81</v>
      </c>
      <c r="EL145" s="30" t="s">
        <v>81</v>
      </c>
      <c r="EM145" s="30" t="s">
        <v>81</v>
      </c>
      <c r="EN145" s="30" t="s">
        <v>81</v>
      </c>
      <c r="EO145" s="30" t="s">
        <v>81</v>
      </c>
      <c r="EP145" s="30" t="s">
        <v>81</v>
      </c>
      <c r="EQ145" s="30" t="s">
        <v>81</v>
      </c>
      <c r="ER145" s="30" t="s">
        <v>81</v>
      </c>
      <c r="ES145" s="30" t="s">
        <v>81</v>
      </c>
      <c r="ET145" s="30" t="s">
        <v>81</v>
      </c>
      <c r="EU145" s="30" t="s">
        <v>81</v>
      </c>
      <c r="EV145" s="30" t="s">
        <v>81</v>
      </c>
      <c r="EW145" s="30" t="s">
        <v>81</v>
      </c>
    </row>
    <row r="146" spans="1:153" x14ac:dyDescent="0.25">
      <c r="A146" t="s">
        <v>3369</v>
      </c>
      <c r="B146" t="s">
        <v>3370</v>
      </c>
      <c r="C146" t="s">
        <v>598</v>
      </c>
      <c r="D146" t="s">
        <v>3178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30" t="s">
        <v>81</v>
      </c>
      <c r="DP146" s="30" t="s">
        <v>81</v>
      </c>
      <c r="DQ146" s="30" t="s">
        <v>81</v>
      </c>
      <c r="DR146" s="30" t="s">
        <v>81</v>
      </c>
      <c r="DS146" s="30" t="s">
        <v>81</v>
      </c>
      <c r="DT146" s="30" t="s">
        <v>81</v>
      </c>
      <c r="DU146" s="30" t="s">
        <v>81</v>
      </c>
      <c r="DV146" s="30" t="s">
        <v>81</v>
      </c>
      <c r="DW146" s="30" t="s">
        <v>81</v>
      </c>
      <c r="DX146" s="30" t="s">
        <v>81</v>
      </c>
      <c r="DY146" s="30" t="s">
        <v>81</v>
      </c>
      <c r="DZ146" s="30" t="s">
        <v>81</v>
      </c>
      <c r="EA146" s="30" t="s">
        <v>81</v>
      </c>
      <c r="EB146" s="30" t="s">
        <v>81</v>
      </c>
      <c r="EC146" s="30" t="s">
        <v>81</v>
      </c>
      <c r="ED146" s="30" t="s">
        <v>81</v>
      </c>
      <c r="EE146" s="30" t="s">
        <v>81</v>
      </c>
      <c r="EF146" s="30" t="s">
        <v>81</v>
      </c>
      <c r="EG146" s="30" t="s">
        <v>81</v>
      </c>
      <c r="EH146" s="30" t="s">
        <v>81</v>
      </c>
      <c r="EI146" s="30" t="s">
        <v>81</v>
      </c>
      <c r="EJ146" s="30" t="s">
        <v>81</v>
      </c>
      <c r="EK146" s="30" t="s">
        <v>81</v>
      </c>
      <c r="EL146" s="30" t="s">
        <v>81</v>
      </c>
      <c r="EM146" s="30" t="s">
        <v>81</v>
      </c>
      <c r="EN146" s="30" t="s">
        <v>81</v>
      </c>
      <c r="EO146" s="30" t="s">
        <v>81</v>
      </c>
      <c r="EP146" s="30" t="s">
        <v>81</v>
      </c>
      <c r="EQ146" s="30" t="s">
        <v>81</v>
      </c>
      <c r="ER146" s="30" t="s">
        <v>81</v>
      </c>
      <c r="ES146" s="30" t="s">
        <v>81</v>
      </c>
      <c r="ET146" s="30" t="s">
        <v>81</v>
      </c>
      <c r="EU146" s="30" t="s">
        <v>81</v>
      </c>
      <c r="EV146" s="30" t="s">
        <v>81</v>
      </c>
      <c r="EW146" s="30" t="s">
        <v>81</v>
      </c>
    </row>
    <row r="147" spans="1:153" x14ac:dyDescent="0.25">
      <c r="A147" t="s">
        <v>343</v>
      </c>
      <c r="B147" t="s">
        <v>76</v>
      </c>
      <c r="C147" t="s">
        <v>77</v>
      </c>
      <c r="D147" t="s">
        <v>344</v>
      </c>
      <c r="E147" t="s">
        <v>345</v>
      </c>
      <c r="F147" t="s">
        <v>346</v>
      </c>
      <c r="G147" t="s">
        <v>347</v>
      </c>
      <c r="H147" t="s">
        <v>79</v>
      </c>
      <c r="I147" t="s">
        <v>90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30" t="s">
        <v>81</v>
      </c>
      <c r="DP147" s="30" t="s">
        <v>81</v>
      </c>
      <c r="DQ147" s="30" t="s">
        <v>81</v>
      </c>
      <c r="DR147" s="30" t="s">
        <v>81</v>
      </c>
      <c r="DS147" s="30" t="s">
        <v>81</v>
      </c>
      <c r="DT147" s="30" t="s">
        <v>81</v>
      </c>
      <c r="DU147" s="30" t="s">
        <v>81</v>
      </c>
      <c r="DV147" s="30" t="s">
        <v>81</v>
      </c>
      <c r="DW147" s="30" t="s">
        <v>81</v>
      </c>
      <c r="DX147" s="30" t="s">
        <v>81</v>
      </c>
      <c r="DY147" s="30" t="s">
        <v>81</v>
      </c>
      <c r="DZ147" s="30" t="s">
        <v>81</v>
      </c>
      <c r="EA147" s="30" t="s">
        <v>81</v>
      </c>
      <c r="EB147" s="30" t="s">
        <v>81</v>
      </c>
      <c r="EC147" s="30" t="s">
        <v>81</v>
      </c>
      <c r="ED147" s="30" t="s">
        <v>81</v>
      </c>
      <c r="EE147" s="30" t="s">
        <v>81</v>
      </c>
      <c r="EF147" s="30" t="s">
        <v>81</v>
      </c>
      <c r="EG147" s="30" t="s">
        <v>81</v>
      </c>
      <c r="EH147" s="30" t="s">
        <v>81</v>
      </c>
      <c r="EI147" s="30" t="s">
        <v>81</v>
      </c>
      <c r="EJ147" s="30" t="s">
        <v>81</v>
      </c>
      <c r="EK147" s="30" t="s">
        <v>81</v>
      </c>
      <c r="EL147" s="30" t="s">
        <v>81</v>
      </c>
      <c r="EM147" s="30" t="s">
        <v>81</v>
      </c>
      <c r="EN147" s="30" t="s">
        <v>81</v>
      </c>
      <c r="EO147" s="30" t="s">
        <v>81</v>
      </c>
      <c r="EP147" s="30" t="s">
        <v>81</v>
      </c>
      <c r="EQ147" s="30" t="s">
        <v>81</v>
      </c>
      <c r="ER147" s="30" t="s">
        <v>81</v>
      </c>
      <c r="ES147" s="30" t="s">
        <v>81</v>
      </c>
      <c r="ET147" s="30" t="s">
        <v>81</v>
      </c>
      <c r="EU147" s="30" t="s">
        <v>81</v>
      </c>
      <c r="EV147" s="30" t="s">
        <v>81</v>
      </c>
      <c r="EW147" s="30" t="s">
        <v>81</v>
      </c>
    </row>
    <row r="148" spans="1:153" x14ac:dyDescent="0.25">
      <c r="A148" t="s">
        <v>3371</v>
      </c>
      <c r="B148" t="s">
        <v>3372</v>
      </c>
      <c r="C148" t="s">
        <v>3373</v>
      </c>
      <c r="D148" t="s">
        <v>3374</v>
      </c>
      <c r="E148" t="s">
        <v>3375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30" t="s">
        <v>81</v>
      </c>
      <c r="DP148" s="30" t="s">
        <v>81</v>
      </c>
      <c r="DQ148" s="30" t="s">
        <v>81</v>
      </c>
      <c r="DR148" s="30" t="s">
        <v>81</v>
      </c>
      <c r="DS148" s="30" t="s">
        <v>81</v>
      </c>
      <c r="DT148" s="30" t="s">
        <v>81</v>
      </c>
      <c r="DU148" s="30" t="s">
        <v>81</v>
      </c>
      <c r="DV148" s="30" t="s">
        <v>81</v>
      </c>
      <c r="DW148" s="30" t="s">
        <v>81</v>
      </c>
      <c r="DX148" s="30" t="s">
        <v>81</v>
      </c>
      <c r="DY148" s="30" t="s">
        <v>81</v>
      </c>
      <c r="DZ148" s="30" t="s">
        <v>81</v>
      </c>
      <c r="EA148" s="30" t="s">
        <v>81</v>
      </c>
      <c r="EB148" s="30" t="s">
        <v>81</v>
      </c>
      <c r="EC148" s="30" t="s">
        <v>81</v>
      </c>
      <c r="ED148" s="30" t="s">
        <v>81</v>
      </c>
      <c r="EE148" s="30" t="s">
        <v>81</v>
      </c>
      <c r="EF148" s="30" t="s">
        <v>81</v>
      </c>
      <c r="EG148" s="30" t="s">
        <v>81</v>
      </c>
      <c r="EH148" s="30" t="s">
        <v>81</v>
      </c>
      <c r="EI148" s="30" t="s">
        <v>81</v>
      </c>
      <c r="EJ148" s="30" t="s">
        <v>81</v>
      </c>
      <c r="EK148" s="30" t="s">
        <v>81</v>
      </c>
      <c r="EL148" s="30" t="s">
        <v>81</v>
      </c>
      <c r="EM148" s="30" t="s">
        <v>81</v>
      </c>
      <c r="EN148" s="30" t="s">
        <v>81</v>
      </c>
      <c r="EO148" s="30" t="s">
        <v>81</v>
      </c>
      <c r="EP148" s="30" t="s">
        <v>81</v>
      </c>
      <c r="EQ148" s="30" t="s">
        <v>81</v>
      </c>
      <c r="ER148" s="30" t="s">
        <v>81</v>
      </c>
      <c r="ES148" s="30" t="s">
        <v>81</v>
      </c>
      <c r="ET148" s="30" t="s">
        <v>81</v>
      </c>
      <c r="EU148" s="30" t="s">
        <v>81</v>
      </c>
      <c r="EV148" s="30" t="s">
        <v>81</v>
      </c>
      <c r="EW148" s="30" t="s">
        <v>81</v>
      </c>
    </row>
    <row r="149" spans="1:153" x14ac:dyDescent="0.25">
      <c r="A149" t="s">
        <v>3376</v>
      </c>
      <c r="B149" t="s">
        <v>3013</v>
      </c>
      <c r="C149" t="s">
        <v>177</v>
      </c>
      <c r="D149" t="s">
        <v>89</v>
      </c>
      <c r="E149" t="s">
        <v>88</v>
      </c>
      <c r="F149" t="s">
        <v>147</v>
      </c>
      <c r="G149" t="s">
        <v>3377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30" t="s">
        <v>81</v>
      </c>
      <c r="DP149" s="30" t="s">
        <v>81</v>
      </c>
      <c r="DQ149" s="30" t="s">
        <v>81</v>
      </c>
      <c r="DR149" s="30" t="s">
        <v>81</v>
      </c>
      <c r="DS149" s="30" t="s">
        <v>81</v>
      </c>
      <c r="DT149" s="30" t="s">
        <v>81</v>
      </c>
      <c r="DU149" s="30" t="s">
        <v>81</v>
      </c>
      <c r="DV149" s="30" t="s">
        <v>81</v>
      </c>
      <c r="DW149" s="30" t="s">
        <v>81</v>
      </c>
      <c r="DX149" s="30" t="s">
        <v>81</v>
      </c>
      <c r="DY149" s="30" t="s">
        <v>81</v>
      </c>
      <c r="DZ149" s="30" t="s">
        <v>81</v>
      </c>
      <c r="EA149" s="30" t="s">
        <v>81</v>
      </c>
      <c r="EB149" s="30" t="s">
        <v>81</v>
      </c>
      <c r="EC149" s="30" t="s">
        <v>81</v>
      </c>
      <c r="ED149" s="30" t="s">
        <v>81</v>
      </c>
      <c r="EE149" s="30" t="s">
        <v>81</v>
      </c>
      <c r="EF149" s="30" t="s">
        <v>81</v>
      </c>
      <c r="EG149" s="30" t="s">
        <v>81</v>
      </c>
      <c r="EH149" s="30" t="s">
        <v>81</v>
      </c>
      <c r="EI149" s="30" t="s">
        <v>81</v>
      </c>
      <c r="EJ149" s="30" t="s">
        <v>81</v>
      </c>
      <c r="EK149" s="30" t="s">
        <v>81</v>
      </c>
      <c r="EL149" s="30" t="s">
        <v>81</v>
      </c>
      <c r="EM149" s="30" t="s">
        <v>81</v>
      </c>
      <c r="EN149" s="30" t="s">
        <v>81</v>
      </c>
      <c r="EO149" s="30" t="s">
        <v>81</v>
      </c>
      <c r="EP149" s="30" t="s">
        <v>81</v>
      </c>
      <c r="EQ149" s="30" t="s">
        <v>81</v>
      </c>
      <c r="ER149" s="30" t="s">
        <v>81</v>
      </c>
      <c r="ES149" s="30" t="s">
        <v>81</v>
      </c>
      <c r="ET149" s="30" t="s">
        <v>81</v>
      </c>
      <c r="EU149" s="30" t="s">
        <v>81</v>
      </c>
      <c r="EV149" s="30" t="s">
        <v>81</v>
      </c>
      <c r="EW149" s="30" t="s">
        <v>81</v>
      </c>
    </row>
    <row r="150" spans="1:153" x14ac:dyDescent="0.25">
      <c r="A150" t="s">
        <v>3378</v>
      </c>
      <c r="B150" t="s">
        <v>396</v>
      </c>
      <c r="C150" t="s">
        <v>397</v>
      </c>
      <c r="D150" t="s">
        <v>3379</v>
      </c>
      <c r="E150" t="s">
        <v>177</v>
      </c>
      <c r="F150" t="s">
        <v>76</v>
      </c>
      <c r="G150" t="s">
        <v>77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30" t="s">
        <v>81</v>
      </c>
      <c r="DP150" s="30" t="s">
        <v>81</v>
      </c>
      <c r="DQ150" s="30" t="s">
        <v>81</v>
      </c>
      <c r="DR150" s="30" t="s">
        <v>81</v>
      </c>
      <c r="DS150" s="30" t="s">
        <v>81</v>
      </c>
      <c r="DT150" s="30" t="s">
        <v>81</v>
      </c>
      <c r="DU150" s="30" t="s">
        <v>81</v>
      </c>
      <c r="DV150" s="30" t="s">
        <v>81</v>
      </c>
      <c r="DW150" s="30" t="s">
        <v>81</v>
      </c>
      <c r="DX150" s="30" t="s">
        <v>81</v>
      </c>
      <c r="DY150" s="30" t="s">
        <v>81</v>
      </c>
      <c r="DZ150" s="30" t="s">
        <v>81</v>
      </c>
      <c r="EA150" s="30" t="s">
        <v>81</v>
      </c>
      <c r="EB150" s="30" t="s">
        <v>81</v>
      </c>
      <c r="EC150" s="30" t="s">
        <v>81</v>
      </c>
      <c r="ED150" s="30" t="s">
        <v>81</v>
      </c>
      <c r="EE150" s="30" t="s">
        <v>81</v>
      </c>
      <c r="EF150" s="30" t="s">
        <v>81</v>
      </c>
      <c r="EG150" s="30" t="s">
        <v>81</v>
      </c>
      <c r="EH150" s="30" t="s">
        <v>81</v>
      </c>
      <c r="EI150" s="30" t="s">
        <v>81</v>
      </c>
      <c r="EJ150" s="30" t="s">
        <v>81</v>
      </c>
      <c r="EK150" s="30" t="s">
        <v>81</v>
      </c>
      <c r="EL150" s="30" t="s">
        <v>81</v>
      </c>
      <c r="EM150" s="30" t="s">
        <v>81</v>
      </c>
      <c r="EN150" s="30" t="s">
        <v>81</v>
      </c>
      <c r="EO150" s="30" t="s">
        <v>81</v>
      </c>
      <c r="EP150" s="30" t="s">
        <v>81</v>
      </c>
      <c r="EQ150" s="30" t="s">
        <v>81</v>
      </c>
      <c r="ER150" s="30" t="s">
        <v>81</v>
      </c>
      <c r="ES150" s="30" t="s">
        <v>81</v>
      </c>
      <c r="ET150" s="30" t="s">
        <v>81</v>
      </c>
      <c r="EU150" s="30" t="s">
        <v>81</v>
      </c>
      <c r="EV150" s="30" t="s">
        <v>81</v>
      </c>
      <c r="EW150" s="30" t="s">
        <v>81</v>
      </c>
    </row>
    <row r="151" spans="1:153" x14ac:dyDescent="0.25">
      <c r="A151" t="s">
        <v>3380</v>
      </c>
      <c r="B151" t="s">
        <v>3381</v>
      </c>
      <c r="C151" t="s">
        <v>3382</v>
      </c>
      <c r="D151" t="s">
        <v>3383</v>
      </c>
      <c r="E151" t="s">
        <v>3384</v>
      </c>
      <c r="F151" t="s">
        <v>3385</v>
      </c>
      <c r="G151" t="s">
        <v>3386</v>
      </c>
      <c r="H151" t="s">
        <v>3387</v>
      </c>
      <c r="I151" t="s">
        <v>3388</v>
      </c>
      <c r="J151" t="s">
        <v>3389</v>
      </c>
      <c r="K151" t="s">
        <v>3390</v>
      </c>
      <c r="L151" t="s">
        <v>3391</v>
      </c>
      <c r="M151" t="s">
        <v>3392</v>
      </c>
      <c r="N151" t="s">
        <v>3393</v>
      </c>
      <c r="O151" t="s">
        <v>3394</v>
      </c>
      <c r="P151" t="s">
        <v>76</v>
      </c>
      <c r="Q151" t="s">
        <v>77</v>
      </c>
      <c r="R151" t="s">
        <v>3395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30" t="s">
        <v>81</v>
      </c>
      <c r="DP151" s="30" t="s">
        <v>81</v>
      </c>
      <c r="DQ151" s="30" t="s">
        <v>81</v>
      </c>
      <c r="DR151" s="30" t="s">
        <v>81</v>
      </c>
      <c r="DS151" s="30" t="s">
        <v>81</v>
      </c>
      <c r="DT151" s="30" t="s">
        <v>81</v>
      </c>
      <c r="DU151" s="30" t="s">
        <v>81</v>
      </c>
      <c r="DV151" s="30" t="s">
        <v>81</v>
      </c>
      <c r="DW151" s="30" t="s">
        <v>81</v>
      </c>
      <c r="DX151" s="30" t="s">
        <v>81</v>
      </c>
      <c r="DY151" s="30" t="s">
        <v>81</v>
      </c>
      <c r="DZ151" s="30" t="s">
        <v>81</v>
      </c>
      <c r="EA151" s="30" t="s">
        <v>81</v>
      </c>
      <c r="EB151" s="30" t="s">
        <v>81</v>
      </c>
      <c r="EC151" s="30" t="s">
        <v>81</v>
      </c>
      <c r="ED151" s="30" t="s">
        <v>81</v>
      </c>
      <c r="EE151" s="30" t="s">
        <v>81</v>
      </c>
      <c r="EF151" s="30" t="s">
        <v>81</v>
      </c>
      <c r="EG151" s="30" t="s">
        <v>81</v>
      </c>
      <c r="EH151" s="30" t="s">
        <v>81</v>
      </c>
      <c r="EI151" s="30" t="s">
        <v>81</v>
      </c>
      <c r="EJ151" s="30" t="s">
        <v>81</v>
      </c>
      <c r="EK151" s="30" t="s">
        <v>81</v>
      </c>
      <c r="EL151" s="30" t="s">
        <v>81</v>
      </c>
      <c r="EM151" s="30" t="s">
        <v>81</v>
      </c>
      <c r="EN151" s="30" t="s">
        <v>81</v>
      </c>
      <c r="EO151" s="30" t="s">
        <v>81</v>
      </c>
      <c r="EP151" s="30" t="s">
        <v>81</v>
      </c>
      <c r="EQ151" s="30" t="s">
        <v>81</v>
      </c>
      <c r="ER151" s="30" t="s">
        <v>81</v>
      </c>
      <c r="ES151" s="30" t="s">
        <v>81</v>
      </c>
      <c r="ET151" s="30" t="s">
        <v>81</v>
      </c>
      <c r="EU151" s="30" t="s">
        <v>81</v>
      </c>
      <c r="EV151" s="30" t="s">
        <v>81</v>
      </c>
      <c r="EW151" s="30" t="s">
        <v>81</v>
      </c>
    </row>
    <row r="152" spans="1:153" x14ac:dyDescent="0.25">
      <c r="A152" t="s">
        <v>3396</v>
      </c>
      <c r="B152" t="s">
        <v>802</v>
      </c>
      <c r="C152" t="s">
        <v>3382</v>
      </c>
      <c r="D152" t="s">
        <v>3383</v>
      </c>
      <c r="E152" t="s">
        <v>3384</v>
      </c>
      <c r="F152" t="s">
        <v>3385</v>
      </c>
      <c r="G152" t="s">
        <v>3386</v>
      </c>
      <c r="H152" t="s">
        <v>3387</v>
      </c>
      <c r="I152" t="s">
        <v>3388</v>
      </c>
      <c r="J152" t="s">
        <v>3389</v>
      </c>
      <c r="K152" t="s">
        <v>3390</v>
      </c>
      <c r="L152" t="s">
        <v>3391</v>
      </c>
      <c r="M152" t="s">
        <v>3397</v>
      </c>
      <c r="N152" t="s">
        <v>3393</v>
      </c>
      <c r="O152" t="s">
        <v>3394</v>
      </c>
      <c r="P152" t="s">
        <v>76</v>
      </c>
      <c r="Q152" t="s">
        <v>77</v>
      </c>
      <c r="R152" t="s">
        <v>3395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30" t="s">
        <v>81</v>
      </c>
      <c r="DP152" s="30" t="s">
        <v>81</v>
      </c>
      <c r="DQ152" s="30" t="s">
        <v>81</v>
      </c>
      <c r="DR152" s="30" t="s">
        <v>81</v>
      </c>
      <c r="DS152" s="30" t="s">
        <v>81</v>
      </c>
      <c r="DT152" s="30" t="s">
        <v>81</v>
      </c>
      <c r="DU152" s="30" t="s">
        <v>81</v>
      </c>
      <c r="DV152" s="30" t="s">
        <v>81</v>
      </c>
      <c r="DW152" s="30" t="s">
        <v>81</v>
      </c>
      <c r="DX152" s="30" t="s">
        <v>81</v>
      </c>
      <c r="DY152" s="30" t="s">
        <v>81</v>
      </c>
      <c r="DZ152" s="30" t="s">
        <v>81</v>
      </c>
      <c r="EA152" s="30" t="s">
        <v>81</v>
      </c>
      <c r="EB152" s="30" t="s">
        <v>81</v>
      </c>
      <c r="EC152" s="30" t="s">
        <v>81</v>
      </c>
      <c r="ED152" s="30" t="s">
        <v>81</v>
      </c>
      <c r="EE152" s="30" t="s">
        <v>81</v>
      </c>
      <c r="EF152" s="30" t="s">
        <v>81</v>
      </c>
      <c r="EG152" s="30" t="s">
        <v>81</v>
      </c>
      <c r="EH152" s="30" t="s">
        <v>81</v>
      </c>
      <c r="EI152" s="30" t="s">
        <v>81</v>
      </c>
      <c r="EJ152" s="30" t="s">
        <v>81</v>
      </c>
      <c r="EK152" s="30" t="s">
        <v>81</v>
      </c>
      <c r="EL152" s="30" t="s">
        <v>81</v>
      </c>
      <c r="EM152" s="30" t="s">
        <v>81</v>
      </c>
      <c r="EN152" s="30" t="s">
        <v>81</v>
      </c>
      <c r="EO152" s="30" t="s">
        <v>81</v>
      </c>
      <c r="EP152" s="30" t="s">
        <v>81</v>
      </c>
      <c r="EQ152" s="30" t="s">
        <v>81</v>
      </c>
      <c r="ER152" s="30" t="s">
        <v>81</v>
      </c>
      <c r="ES152" s="30" t="s">
        <v>81</v>
      </c>
      <c r="ET152" s="30" t="s">
        <v>81</v>
      </c>
      <c r="EU152" s="30" t="s">
        <v>81</v>
      </c>
      <c r="EV152" s="30" t="s">
        <v>81</v>
      </c>
      <c r="EW152" s="30" t="s">
        <v>81</v>
      </c>
    </row>
    <row r="153" spans="1:153" x14ac:dyDescent="0.25">
      <c r="A153" t="s">
        <v>3398</v>
      </c>
      <c r="B153" t="s">
        <v>110</v>
      </c>
      <c r="C153" t="s">
        <v>802</v>
      </c>
      <c r="D153" t="s">
        <v>3013</v>
      </c>
      <c r="E153" t="s">
        <v>177</v>
      </c>
      <c r="F153" t="s">
        <v>147</v>
      </c>
      <c r="G153" t="s">
        <v>88</v>
      </c>
      <c r="H153" t="s">
        <v>89</v>
      </c>
      <c r="I153" t="s">
        <v>3399</v>
      </c>
      <c r="J153" t="s">
        <v>3377</v>
      </c>
      <c r="K153" t="s">
        <v>3400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30" t="s">
        <v>81</v>
      </c>
      <c r="DP153" s="30" t="s">
        <v>81</v>
      </c>
      <c r="DQ153" s="30" t="s">
        <v>81</v>
      </c>
      <c r="DR153" s="30" t="s">
        <v>81</v>
      </c>
      <c r="DS153" s="30" t="s">
        <v>81</v>
      </c>
      <c r="DT153" s="30" t="s">
        <v>81</v>
      </c>
      <c r="DU153" s="30" t="s">
        <v>81</v>
      </c>
      <c r="DV153" s="30" t="s">
        <v>81</v>
      </c>
      <c r="DW153" s="30" t="s">
        <v>81</v>
      </c>
      <c r="DX153" s="30" t="s">
        <v>81</v>
      </c>
      <c r="DY153" s="30" t="s">
        <v>81</v>
      </c>
      <c r="DZ153" s="30" t="s">
        <v>81</v>
      </c>
      <c r="EA153" s="30" t="s">
        <v>81</v>
      </c>
      <c r="EB153" s="30" t="s">
        <v>81</v>
      </c>
      <c r="EC153" s="30" t="s">
        <v>81</v>
      </c>
      <c r="ED153" s="30" t="s">
        <v>81</v>
      </c>
      <c r="EE153" s="30" t="s">
        <v>81</v>
      </c>
      <c r="EF153" s="30" t="s">
        <v>81</v>
      </c>
      <c r="EG153" s="30" t="s">
        <v>81</v>
      </c>
      <c r="EH153" s="30" t="s">
        <v>81</v>
      </c>
      <c r="EI153" s="30" t="s">
        <v>81</v>
      </c>
      <c r="EJ153" s="30" t="s">
        <v>81</v>
      </c>
      <c r="EK153" s="30" t="s">
        <v>81</v>
      </c>
      <c r="EL153" s="30" t="s">
        <v>81</v>
      </c>
      <c r="EM153" s="30" t="s">
        <v>81</v>
      </c>
      <c r="EN153" s="30" t="s">
        <v>81</v>
      </c>
      <c r="EO153" s="30" t="s">
        <v>81</v>
      </c>
      <c r="EP153" s="30" t="s">
        <v>81</v>
      </c>
      <c r="EQ153" s="30" t="s">
        <v>81</v>
      </c>
      <c r="ER153" s="30" t="s">
        <v>81</v>
      </c>
      <c r="ES153" s="30" t="s">
        <v>81</v>
      </c>
      <c r="ET153" s="30" t="s">
        <v>81</v>
      </c>
      <c r="EU153" s="30" t="s">
        <v>81</v>
      </c>
      <c r="EV153" s="30" t="s">
        <v>81</v>
      </c>
      <c r="EW153" s="30" t="s">
        <v>81</v>
      </c>
    </row>
    <row r="154" spans="1:153" x14ac:dyDescent="0.25">
      <c r="A154" t="s">
        <v>3401</v>
      </c>
      <c r="B154" t="s">
        <v>3013</v>
      </c>
      <c r="C154" t="s">
        <v>177</v>
      </c>
      <c r="D154" t="s">
        <v>76</v>
      </c>
      <c r="E154" t="s">
        <v>77</v>
      </c>
      <c r="F154" t="s">
        <v>3402</v>
      </c>
      <c r="G154" t="s">
        <v>3403</v>
      </c>
      <c r="H154" t="s">
        <v>3404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30" t="s">
        <v>81</v>
      </c>
      <c r="DP154" s="30" t="s">
        <v>81</v>
      </c>
      <c r="DQ154" s="30" t="s">
        <v>81</v>
      </c>
      <c r="DR154" s="30" t="s">
        <v>81</v>
      </c>
      <c r="DS154" s="30" t="s">
        <v>81</v>
      </c>
      <c r="DT154" s="30" t="s">
        <v>81</v>
      </c>
      <c r="DU154" s="30" t="s">
        <v>81</v>
      </c>
      <c r="DV154" s="30" t="s">
        <v>81</v>
      </c>
      <c r="DW154" s="30" t="s">
        <v>81</v>
      </c>
      <c r="DX154" s="30" t="s">
        <v>81</v>
      </c>
      <c r="DY154" s="30" t="s">
        <v>81</v>
      </c>
      <c r="DZ154" s="30" t="s">
        <v>81</v>
      </c>
      <c r="EA154" s="30" t="s">
        <v>81</v>
      </c>
      <c r="EB154" s="30" t="s">
        <v>81</v>
      </c>
      <c r="EC154" s="30" t="s">
        <v>81</v>
      </c>
      <c r="ED154" s="30" t="s">
        <v>81</v>
      </c>
      <c r="EE154" s="30" t="s">
        <v>81</v>
      </c>
      <c r="EF154" s="30" t="s">
        <v>81</v>
      </c>
      <c r="EG154" s="30" t="s">
        <v>81</v>
      </c>
      <c r="EH154" s="30" t="s">
        <v>81</v>
      </c>
      <c r="EI154" s="30" t="s">
        <v>81</v>
      </c>
      <c r="EJ154" s="30" t="s">
        <v>81</v>
      </c>
      <c r="EK154" s="30" t="s">
        <v>81</v>
      </c>
      <c r="EL154" s="30" t="s">
        <v>81</v>
      </c>
      <c r="EM154" s="30" t="s">
        <v>81</v>
      </c>
      <c r="EN154" s="30" t="s">
        <v>81</v>
      </c>
      <c r="EO154" s="30" t="s">
        <v>81</v>
      </c>
      <c r="EP154" s="30" t="s">
        <v>81</v>
      </c>
      <c r="EQ154" s="30" t="s">
        <v>81</v>
      </c>
      <c r="ER154" s="30" t="s">
        <v>81</v>
      </c>
      <c r="ES154" s="30" t="s">
        <v>81</v>
      </c>
      <c r="ET154" s="30" t="s">
        <v>81</v>
      </c>
      <c r="EU154" s="30" t="s">
        <v>81</v>
      </c>
      <c r="EV154" s="30" t="s">
        <v>81</v>
      </c>
      <c r="EW154" s="30" t="s">
        <v>81</v>
      </c>
    </row>
    <row r="155" spans="1:153" x14ac:dyDescent="0.25">
      <c r="A155" t="s">
        <v>3405</v>
      </c>
      <c r="B155" t="s">
        <v>326</v>
      </c>
      <c r="C155" t="s">
        <v>3406</v>
      </c>
      <c r="D155" t="s">
        <v>3407</v>
      </c>
      <c r="E155" t="s">
        <v>3408</v>
      </c>
      <c r="F155" t="s">
        <v>76</v>
      </c>
      <c r="G155" t="s">
        <v>77</v>
      </c>
      <c r="H155" t="s">
        <v>3409</v>
      </c>
      <c r="I155" t="s">
        <v>3410</v>
      </c>
      <c r="J155" t="s">
        <v>3411</v>
      </c>
      <c r="K155" t="s">
        <v>3412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30" t="s">
        <v>81</v>
      </c>
      <c r="DP155" s="30" t="s">
        <v>81</v>
      </c>
      <c r="DQ155" s="30" t="s">
        <v>81</v>
      </c>
      <c r="DR155" s="30" t="s">
        <v>81</v>
      </c>
      <c r="DS155" s="30" t="s">
        <v>81</v>
      </c>
      <c r="DT155" s="30" t="s">
        <v>81</v>
      </c>
      <c r="DU155" s="30" t="s">
        <v>81</v>
      </c>
      <c r="DV155" s="30" t="s">
        <v>81</v>
      </c>
      <c r="DW155" s="30" t="s">
        <v>81</v>
      </c>
      <c r="DX155" s="30" t="s">
        <v>81</v>
      </c>
      <c r="DY155" s="30" t="s">
        <v>81</v>
      </c>
      <c r="DZ155" s="30" t="s">
        <v>81</v>
      </c>
      <c r="EA155" s="30" t="s">
        <v>81</v>
      </c>
      <c r="EB155" s="30" t="s">
        <v>81</v>
      </c>
      <c r="EC155" s="30" t="s">
        <v>81</v>
      </c>
      <c r="ED155" s="30" t="s">
        <v>81</v>
      </c>
      <c r="EE155" s="30" t="s">
        <v>81</v>
      </c>
      <c r="EF155" s="30" t="s">
        <v>81</v>
      </c>
      <c r="EG155" s="30" t="s">
        <v>81</v>
      </c>
      <c r="EH155" s="30" t="s">
        <v>81</v>
      </c>
      <c r="EI155" s="30" t="s">
        <v>81</v>
      </c>
      <c r="EJ155" s="30" t="s">
        <v>81</v>
      </c>
      <c r="EK155" s="30" t="s">
        <v>81</v>
      </c>
      <c r="EL155" s="30" t="s">
        <v>81</v>
      </c>
      <c r="EM155" s="30" t="s">
        <v>81</v>
      </c>
      <c r="EN155" s="30" t="s">
        <v>81</v>
      </c>
      <c r="EO155" s="30" t="s">
        <v>81</v>
      </c>
      <c r="EP155" s="30" t="s">
        <v>81</v>
      </c>
      <c r="EQ155" s="30" t="s">
        <v>81</v>
      </c>
      <c r="ER155" s="30" t="s">
        <v>81</v>
      </c>
      <c r="ES155" s="30" t="s">
        <v>81</v>
      </c>
      <c r="ET155" s="30" t="s">
        <v>81</v>
      </c>
      <c r="EU155" s="30" t="s">
        <v>81</v>
      </c>
      <c r="EV155" s="30" t="s">
        <v>81</v>
      </c>
      <c r="EW155" s="30" t="s">
        <v>81</v>
      </c>
    </row>
    <row r="156" spans="1:153" x14ac:dyDescent="0.25">
      <c r="A156" t="s">
        <v>348</v>
      </c>
      <c r="B156" t="s">
        <v>76</v>
      </c>
      <c r="C156" t="s">
        <v>77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30" t="s">
        <v>81</v>
      </c>
      <c r="DP156" s="30" t="s">
        <v>81</v>
      </c>
      <c r="DQ156" s="30" t="s">
        <v>81</v>
      </c>
      <c r="DR156" s="30" t="s">
        <v>81</v>
      </c>
      <c r="DS156" s="30" t="s">
        <v>81</v>
      </c>
      <c r="DT156" s="30" t="s">
        <v>81</v>
      </c>
      <c r="DU156" s="30" t="s">
        <v>81</v>
      </c>
      <c r="DV156" s="30" t="s">
        <v>81</v>
      </c>
      <c r="DW156" s="30" t="s">
        <v>81</v>
      </c>
      <c r="DX156" s="30" t="s">
        <v>81</v>
      </c>
      <c r="DY156" s="30" t="s">
        <v>81</v>
      </c>
      <c r="DZ156" s="30" t="s">
        <v>81</v>
      </c>
      <c r="EA156" s="30" t="s">
        <v>81</v>
      </c>
      <c r="EB156" s="30" t="s">
        <v>81</v>
      </c>
      <c r="EC156" s="30" t="s">
        <v>81</v>
      </c>
      <c r="ED156" s="30" t="s">
        <v>81</v>
      </c>
      <c r="EE156" s="30" t="s">
        <v>81</v>
      </c>
      <c r="EF156" s="30" t="s">
        <v>81</v>
      </c>
      <c r="EG156" s="30" t="s">
        <v>81</v>
      </c>
      <c r="EH156" s="30" t="s">
        <v>81</v>
      </c>
      <c r="EI156" s="30" t="s">
        <v>81</v>
      </c>
      <c r="EJ156" s="30" t="s">
        <v>81</v>
      </c>
      <c r="EK156" s="30" t="s">
        <v>81</v>
      </c>
      <c r="EL156" s="30" t="s">
        <v>81</v>
      </c>
      <c r="EM156" s="30" t="s">
        <v>81</v>
      </c>
      <c r="EN156" s="30" t="s">
        <v>81</v>
      </c>
      <c r="EO156" s="30" t="s">
        <v>81</v>
      </c>
      <c r="EP156" s="30" t="s">
        <v>81</v>
      </c>
      <c r="EQ156" s="30" t="s">
        <v>81</v>
      </c>
      <c r="ER156" s="30" t="s">
        <v>81</v>
      </c>
      <c r="ES156" s="30" t="s">
        <v>81</v>
      </c>
      <c r="ET156" s="30" t="s">
        <v>81</v>
      </c>
      <c r="EU156" s="30" t="s">
        <v>81</v>
      </c>
      <c r="EV156" s="30" t="s">
        <v>81</v>
      </c>
      <c r="EW156" s="30" t="s">
        <v>81</v>
      </c>
    </row>
    <row r="157" spans="1:153" x14ac:dyDescent="0.25">
      <c r="A157" t="s">
        <v>3413</v>
      </c>
      <c r="B157" t="s">
        <v>77</v>
      </c>
      <c r="C157" t="s">
        <v>81</v>
      </c>
      <c r="D157" t="s">
        <v>81</v>
      </c>
      <c r="E157" t="s">
        <v>81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30" t="s">
        <v>81</v>
      </c>
      <c r="DP157" s="30" t="s">
        <v>81</v>
      </c>
      <c r="DQ157" s="30" t="s">
        <v>81</v>
      </c>
      <c r="DR157" s="30" t="s">
        <v>81</v>
      </c>
      <c r="DS157" s="30" t="s">
        <v>81</v>
      </c>
      <c r="DT157" s="30" t="s">
        <v>81</v>
      </c>
      <c r="DU157" s="30" t="s">
        <v>81</v>
      </c>
      <c r="DV157" s="30" t="s">
        <v>81</v>
      </c>
      <c r="DW157" s="30" t="s">
        <v>81</v>
      </c>
      <c r="DX157" s="30" t="s">
        <v>81</v>
      </c>
      <c r="DY157" s="30" t="s">
        <v>81</v>
      </c>
      <c r="DZ157" s="30" t="s">
        <v>81</v>
      </c>
      <c r="EA157" s="30" t="s">
        <v>81</v>
      </c>
      <c r="EB157" s="30" t="s">
        <v>81</v>
      </c>
      <c r="EC157" s="30" t="s">
        <v>81</v>
      </c>
      <c r="ED157" s="30" t="s">
        <v>81</v>
      </c>
      <c r="EE157" s="30" t="s">
        <v>81</v>
      </c>
      <c r="EF157" s="30" t="s">
        <v>81</v>
      </c>
      <c r="EG157" s="30" t="s">
        <v>81</v>
      </c>
      <c r="EH157" s="30" t="s">
        <v>81</v>
      </c>
      <c r="EI157" s="30" t="s">
        <v>81</v>
      </c>
      <c r="EJ157" s="30" t="s">
        <v>81</v>
      </c>
      <c r="EK157" s="30" t="s">
        <v>81</v>
      </c>
      <c r="EL157" s="30" t="s">
        <v>81</v>
      </c>
      <c r="EM157" s="30" t="s">
        <v>81</v>
      </c>
      <c r="EN157" s="30" t="s">
        <v>81</v>
      </c>
      <c r="EO157" s="30" t="s">
        <v>81</v>
      </c>
      <c r="EP157" s="30" t="s">
        <v>81</v>
      </c>
      <c r="EQ157" s="30" t="s">
        <v>81</v>
      </c>
      <c r="ER157" s="30" t="s">
        <v>81</v>
      </c>
      <c r="ES157" s="30" t="s">
        <v>81</v>
      </c>
      <c r="ET157" s="30" t="s">
        <v>81</v>
      </c>
      <c r="EU157" s="30" t="s">
        <v>81</v>
      </c>
      <c r="EV157" s="30" t="s">
        <v>81</v>
      </c>
      <c r="EW157" s="30" t="s">
        <v>81</v>
      </c>
    </row>
    <row r="158" spans="1:153" x14ac:dyDescent="0.25">
      <c r="A158" t="s">
        <v>349</v>
      </c>
      <c r="B158" t="s">
        <v>350</v>
      </c>
      <c r="C158" t="s">
        <v>351</v>
      </c>
      <c r="D158" t="s">
        <v>280</v>
      </c>
      <c r="E158" t="s">
        <v>281</v>
      </c>
      <c r="F158" t="s">
        <v>282</v>
      </c>
      <c r="G158" t="s">
        <v>283</v>
      </c>
      <c r="H158" t="s">
        <v>117</v>
      </c>
      <c r="I158" t="s">
        <v>352</v>
      </c>
      <c r="J158" t="s">
        <v>293</v>
      </c>
      <c r="K158" t="s">
        <v>263</v>
      </c>
      <c r="L158" t="s">
        <v>264</v>
      </c>
      <c r="M158" t="s">
        <v>167</v>
      </c>
      <c r="N158" t="s">
        <v>353</v>
      </c>
      <c r="O158" t="s">
        <v>354</v>
      </c>
      <c r="P158" t="s">
        <v>355</v>
      </c>
      <c r="Q158" t="s">
        <v>356</v>
      </c>
      <c r="R158" t="s">
        <v>357</v>
      </c>
      <c r="S158" t="s">
        <v>3414</v>
      </c>
      <c r="T158" t="s">
        <v>358</v>
      </c>
      <c r="U158" t="s">
        <v>76</v>
      </c>
      <c r="V158" t="s">
        <v>359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30" t="s">
        <v>81</v>
      </c>
      <c r="DP158" s="30" t="s">
        <v>81</v>
      </c>
      <c r="DQ158" s="30" t="s">
        <v>81</v>
      </c>
      <c r="DR158" s="30" t="s">
        <v>81</v>
      </c>
      <c r="DS158" s="30" t="s">
        <v>81</v>
      </c>
      <c r="DT158" s="30" t="s">
        <v>81</v>
      </c>
      <c r="DU158" s="30" t="s">
        <v>81</v>
      </c>
      <c r="DV158" s="30" t="s">
        <v>81</v>
      </c>
      <c r="DW158" s="30" t="s">
        <v>81</v>
      </c>
      <c r="DX158" s="30" t="s">
        <v>81</v>
      </c>
      <c r="DY158" s="30" t="s">
        <v>81</v>
      </c>
      <c r="DZ158" s="30" t="s">
        <v>81</v>
      </c>
      <c r="EA158" s="30" t="s">
        <v>81</v>
      </c>
      <c r="EB158" s="30" t="s">
        <v>81</v>
      </c>
      <c r="EC158" s="30" t="s">
        <v>81</v>
      </c>
      <c r="ED158" s="30" t="s">
        <v>81</v>
      </c>
      <c r="EE158" s="30" t="s">
        <v>81</v>
      </c>
      <c r="EF158" s="30" t="s">
        <v>81</v>
      </c>
      <c r="EG158" s="30" t="s">
        <v>81</v>
      </c>
      <c r="EH158" s="30" t="s">
        <v>81</v>
      </c>
      <c r="EI158" s="30" t="s">
        <v>81</v>
      </c>
      <c r="EJ158" s="30" t="s">
        <v>81</v>
      </c>
      <c r="EK158" s="30" t="s">
        <v>81</v>
      </c>
      <c r="EL158" s="30" t="s">
        <v>81</v>
      </c>
      <c r="EM158" s="30" t="s">
        <v>81</v>
      </c>
      <c r="EN158" s="30" t="s">
        <v>81</v>
      </c>
      <c r="EO158" s="30" t="s">
        <v>81</v>
      </c>
      <c r="EP158" s="30" t="s">
        <v>81</v>
      </c>
      <c r="EQ158" s="30" t="s">
        <v>81</v>
      </c>
      <c r="ER158" s="30" t="s">
        <v>81</v>
      </c>
      <c r="ES158" s="30" t="s">
        <v>81</v>
      </c>
      <c r="ET158" s="30" t="s">
        <v>81</v>
      </c>
      <c r="EU158" s="30" t="s">
        <v>81</v>
      </c>
      <c r="EV158" s="30" t="s">
        <v>81</v>
      </c>
      <c r="EW158" s="30" t="s">
        <v>81</v>
      </c>
    </row>
    <row r="159" spans="1:153" x14ac:dyDescent="0.25">
      <c r="A159" t="s">
        <v>837</v>
      </c>
      <c r="B159" t="s">
        <v>76</v>
      </c>
      <c r="C159" t="s">
        <v>77</v>
      </c>
      <c r="D159" t="s">
        <v>78</v>
      </c>
      <c r="E159" t="s">
        <v>79</v>
      </c>
      <c r="F159" t="s">
        <v>80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30" t="s">
        <v>81</v>
      </c>
      <c r="DP159" s="30" t="s">
        <v>81</v>
      </c>
      <c r="DQ159" s="30" t="s">
        <v>81</v>
      </c>
      <c r="DR159" s="30" t="s">
        <v>81</v>
      </c>
      <c r="DS159" s="30" t="s">
        <v>81</v>
      </c>
      <c r="DT159" s="30" t="s">
        <v>81</v>
      </c>
      <c r="DU159" s="30" t="s">
        <v>81</v>
      </c>
      <c r="DV159" s="30" t="s">
        <v>81</v>
      </c>
      <c r="DW159" s="30" t="s">
        <v>81</v>
      </c>
      <c r="DX159" s="30" t="s">
        <v>81</v>
      </c>
      <c r="DY159" s="30" t="s">
        <v>81</v>
      </c>
      <c r="DZ159" s="30" t="s">
        <v>81</v>
      </c>
      <c r="EA159" s="30" t="s">
        <v>81</v>
      </c>
      <c r="EB159" s="30" t="s">
        <v>81</v>
      </c>
      <c r="EC159" s="30" t="s">
        <v>81</v>
      </c>
      <c r="ED159" s="30" t="s">
        <v>81</v>
      </c>
      <c r="EE159" s="30" t="s">
        <v>81</v>
      </c>
      <c r="EF159" s="30" t="s">
        <v>81</v>
      </c>
      <c r="EG159" s="30" t="s">
        <v>81</v>
      </c>
      <c r="EH159" s="30" t="s">
        <v>81</v>
      </c>
      <c r="EI159" s="30" t="s">
        <v>81</v>
      </c>
      <c r="EJ159" s="30" t="s">
        <v>81</v>
      </c>
      <c r="EK159" s="30" t="s">
        <v>81</v>
      </c>
      <c r="EL159" s="30" t="s">
        <v>81</v>
      </c>
      <c r="EM159" s="30" t="s">
        <v>81</v>
      </c>
      <c r="EN159" s="30" t="s">
        <v>81</v>
      </c>
      <c r="EO159" s="30" t="s">
        <v>81</v>
      </c>
      <c r="EP159" s="30" t="s">
        <v>81</v>
      </c>
      <c r="EQ159" s="30" t="s">
        <v>81</v>
      </c>
      <c r="ER159" s="30" t="s">
        <v>81</v>
      </c>
      <c r="ES159" s="30" t="s">
        <v>81</v>
      </c>
      <c r="ET159" s="30" t="s">
        <v>81</v>
      </c>
      <c r="EU159" s="30" t="s">
        <v>81</v>
      </c>
      <c r="EV159" s="30" t="s">
        <v>81</v>
      </c>
      <c r="EW159" s="30" t="s">
        <v>81</v>
      </c>
    </row>
    <row r="160" spans="1:153" x14ac:dyDescent="0.25">
      <c r="A160" t="s">
        <v>3415</v>
      </c>
      <c r="B160" t="s">
        <v>598</v>
      </c>
      <c r="C160" t="s">
        <v>3416</v>
      </c>
      <c r="D160" t="s">
        <v>81</v>
      </c>
      <c r="E160" t="s">
        <v>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30" t="s">
        <v>81</v>
      </c>
      <c r="DP160" s="30" t="s">
        <v>81</v>
      </c>
      <c r="DQ160" s="30" t="s">
        <v>81</v>
      </c>
      <c r="DR160" s="30" t="s">
        <v>81</v>
      </c>
      <c r="DS160" s="30" t="s">
        <v>81</v>
      </c>
      <c r="DT160" s="30" t="s">
        <v>81</v>
      </c>
      <c r="DU160" s="30" t="s">
        <v>81</v>
      </c>
      <c r="DV160" s="30" t="s">
        <v>81</v>
      </c>
      <c r="DW160" s="30" t="s">
        <v>81</v>
      </c>
      <c r="DX160" s="30" t="s">
        <v>81</v>
      </c>
      <c r="DY160" s="30" t="s">
        <v>81</v>
      </c>
      <c r="DZ160" s="30" t="s">
        <v>81</v>
      </c>
      <c r="EA160" s="30" t="s">
        <v>81</v>
      </c>
      <c r="EB160" s="30" t="s">
        <v>81</v>
      </c>
      <c r="EC160" s="30" t="s">
        <v>81</v>
      </c>
      <c r="ED160" s="30" t="s">
        <v>81</v>
      </c>
      <c r="EE160" s="30" t="s">
        <v>81</v>
      </c>
      <c r="EF160" s="30" t="s">
        <v>81</v>
      </c>
      <c r="EG160" s="30" t="s">
        <v>81</v>
      </c>
      <c r="EH160" s="30" t="s">
        <v>81</v>
      </c>
      <c r="EI160" s="30" t="s">
        <v>81</v>
      </c>
      <c r="EJ160" s="30" t="s">
        <v>81</v>
      </c>
      <c r="EK160" s="30" t="s">
        <v>81</v>
      </c>
      <c r="EL160" s="30" t="s">
        <v>81</v>
      </c>
      <c r="EM160" s="30" t="s">
        <v>81</v>
      </c>
      <c r="EN160" s="30" t="s">
        <v>81</v>
      </c>
      <c r="EO160" s="30" t="s">
        <v>81</v>
      </c>
      <c r="EP160" s="30" t="s">
        <v>81</v>
      </c>
      <c r="EQ160" s="30" t="s">
        <v>81</v>
      </c>
      <c r="ER160" s="30" t="s">
        <v>81</v>
      </c>
      <c r="ES160" s="30" t="s">
        <v>81</v>
      </c>
      <c r="ET160" s="30" t="s">
        <v>81</v>
      </c>
      <c r="EU160" s="30" t="s">
        <v>81</v>
      </c>
      <c r="EV160" s="30" t="s">
        <v>81</v>
      </c>
      <c r="EW160" s="30" t="s">
        <v>81</v>
      </c>
    </row>
    <row r="161" spans="1:153" x14ac:dyDescent="0.25">
      <c r="A161" t="s">
        <v>3417</v>
      </c>
      <c r="B161" t="s">
        <v>598</v>
      </c>
      <c r="C161" t="s">
        <v>3416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30" t="s">
        <v>81</v>
      </c>
      <c r="DP161" s="30" t="s">
        <v>81</v>
      </c>
      <c r="DQ161" s="30" t="s">
        <v>81</v>
      </c>
      <c r="DR161" s="30" t="s">
        <v>81</v>
      </c>
      <c r="DS161" s="30" t="s">
        <v>81</v>
      </c>
      <c r="DT161" s="30" t="s">
        <v>81</v>
      </c>
      <c r="DU161" s="30" t="s">
        <v>81</v>
      </c>
      <c r="DV161" s="30" t="s">
        <v>81</v>
      </c>
      <c r="DW161" s="30" t="s">
        <v>81</v>
      </c>
      <c r="DX161" s="30" t="s">
        <v>81</v>
      </c>
      <c r="DY161" s="30" t="s">
        <v>81</v>
      </c>
      <c r="DZ161" s="30" t="s">
        <v>81</v>
      </c>
      <c r="EA161" s="30" t="s">
        <v>81</v>
      </c>
      <c r="EB161" s="30" t="s">
        <v>81</v>
      </c>
      <c r="EC161" s="30" t="s">
        <v>81</v>
      </c>
      <c r="ED161" s="30" t="s">
        <v>81</v>
      </c>
      <c r="EE161" s="30" t="s">
        <v>81</v>
      </c>
      <c r="EF161" s="30" t="s">
        <v>81</v>
      </c>
      <c r="EG161" s="30" t="s">
        <v>81</v>
      </c>
      <c r="EH161" s="30" t="s">
        <v>81</v>
      </c>
      <c r="EI161" s="30" t="s">
        <v>81</v>
      </c>
      <c r="EJ161" s="30" t="s">
        <v>81</v>
      </c>
      <c r="EK161" s="30" t="s">
        <v>81</v>
      </c>
      <c r="EL161" s="30" t="s">
        <v>81</v>
      </c>
      <c r="EM161" s="30" t="s">
        <v>81</v>
      </c>
      <c r="EN161" s="30" t="s">
        <v>81</v>
      </c>
      <c r="EO161" s="30" t="s">
        <v>81</v>
      </c>
      <c r="EP161" s="30" t="s">
        <v>81</v>
      </c>
      <c r="EQ161" s="30" t="s">
        <v>81</v>
      </c>
      <c r="ER161" s="30" t="s">
        <v>81</v>
      </c>
      <c r="ES161" s="30" t="s">
        <v>81</v>
      </c>
      <c r="ET161" s="30" t="s">
        <v>81</v>
      </c>
      <c r="EU161" s="30" t="s">
        <v>81</v>
      </c>
      <c r="EV161" s="30" t="s">
        <v>81</v>
      </c>
      <c r="EW161" s="30" t="s">
        <v>81</v>
      </c>
    </row>
    <row r="162" spans="1:153" x14ac:dyDescent="0.25">
      <c r="A162" t="s">
        <v>3418</v>
      </c>
      <c r="B162" t="s">
        <v>598</v>
      </c>
      <c r="C162" t="s">
        <v>3416</v>
      </c>
      <c r="D162" t="s">
        <v>81</v>
      </c>
      <c r="E162" t="s">
        <v>81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30" t="s">
        <v>81</v>
      </c>
      <c r="DP162" s="30" t="s">
        <v>81</v>
      </c>
      <c r="DQ162" s="30" t="s">
        <v>81</v>
      </c>
      <c r="DR162" s="30" t="s">
        <v>81</v>
      </c>
      <c r="DS162" s="30" t="s">
        <v>81</v>
      </c>
      <c r="DT162" s="30" t="s">
        <v>81</v>
      </c>
      <c r="DU162" s="30" t="s">
        <v>81</v>
      </c>
      <c r="DV162" s="30" t="s">
        <v>81</v>
      </c>
      <c r="DW162" s="30" t="s">
        <v>81</v>
      </c>
      <c r="DX162" s="30" t="s">
        <v>81</v>
      </c>
      <c r="DY162" s="30" t="s">
        <v>81</v>
      </c>
      <c r="DZ162" s="30" t="s">
        <v>81</v>
      </c>
      <c r="EA162" s="30" t="s">
        <v>81</v>
      </c>
      <c r="EB162" s="30" t="s">
        <v>81</v>
      </c>
      <c r="EC162" s="30" t="s">
        <v>81</v>
      </c>
      <c r="ED162" s="30" t="s">
        <v>81</v>
      </c>
      <c r="EE162" s="30" t="s">
        <v>81</v>
      </c>
      <c r="EF162" s="30" t="s">
        <v>81</v>
      </c>
      <c r="EG162" s="30" t="s">
        <v>81</v>
      </c>
      <c r="EH162" s="30" t="s">
        <v>81</v>
      </c>
      <c r="EI162" s="30" t="s">
        <v>81</v>
      </c>
      <c r="EJ162" s="30" t="s">
        <v>81</v>
      </c>
      <c r="EK162" s="30" t="s">
        <v>81</v>
      </c>
      <c r="EL162" s="30" t="s">
        <v>81</v>
      </c>
      <c r="EM162" s="30" t="s">
        <v>81</v>
      </c>
      <c r="EN162" s="30" t="s">
        <v>81</v>
      </c>
      <c r="EO162" s="30" t="s">
        <v>81</v>
      </c>
      <c r="EP162" s="30" t="s">
        <v>81</v>
      </c>
      <c r="EQ162" s="30" t="s">
        <v>81</v>
      </c>
      <c r="ER162" s="30" t="s">
        <v>81</v>
      </c>
      <c r="ES162" s="30" t="s">
        <v>81</v>
      </c>
      <c r="ET162" s="30" t="s">
        <v>81</v>
      </c>
      <c r="EU162" s="30" t="s">
        <v>81</v>
      </c>
      <c r="EV162" s="30" t="s">
        <v>81</v>
      </c>
      <c r="EW162" s="30" t="s">
        <v>81</v>
      </c>
    </row>
    <row r="163" spans="1:153" x14ac:dyDescent="0.25">
      <c r="A163" t="s">
        <v>3419</v>
      </c>
      <c r="B163" t="s">
        <v>3420</v>
      </c>
      <c r="C163" t="s">
        <v>418</v>
      </c>
      <c r="D163" t="s">
        <v>419</v>
      </c>
      <c r="E163" t="s">
        <v>77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30" t="s">
        <v>81</v>
      </c>
      <c r="DP163" s="30" t="s">
        <v>81</v>
      </c>
      <c r="DQ163" s="30" t="s">
        <v>81</v>
      </c>
      <c r="DR163" s="30" t="s">
        <v>81</v>
      </c>
      <c r="DS163" s="30" t="s">
        <v>81</v>
      </c>
      <c r="DT163" s="30" t="s">
        <v>81</v>
      </c>
      <c r="DU163" s="30" t="s">
        <v>81</v>
      </c>
      <c r="DV163" s="30" t="s">
        <v>81</v>
      </c>
      <c r="DW163" s="30" t="s">
        <v>81</v>
      </c>
      <c r="DX163" s="30" t="s">
        <v>81</v>
      </c>
      <c r="DY163" s="30" t="s">
        <v>81</v>
      </c>
      <c r="DZ163" s="30" t="s">
        <v>81</v>
      </c>
      <c r="EA163" s="30" t="s">
        <v>81</v>
      </c>
      <c r="EB163" s="30" t="s">
        <v>81</v>
      </c>
      <c r="EC163" s="30" t="s">
        <v>81</v>
      </c>
      <c r="ED163" s="30" t="s">
        <v>81</v>
      </c>
      <c r="EE163" s="30" t="s">
        <v>81</v>
      </c>
      <c r="EF163" s="30" t="s">
        <v>81</v>
      </c>
      <c r="EG163" s="30" t="s">
        <v>81</v>
      </c>
      <c r="EH163" s="30" t="s">
        <v>81</v>
      </c>
      <c r="EI163" s="30" t="s">
        <v>81</v>
      </c>
      <c r="EJ163" s="30" t="s">
        <v>81</v>
      </c>
      <c r="EK163" s="30" t="s">
        <v>81</v>
      </c>
      <c r="EL163" s="30" t="s">
        <v>81</v>
      </c>
      <c r="EM163" s="30" t="s">
        <v>81</v>
      </c>
      <c r="EN163" s="30" t="s">
        <v>81</v>
      </c>
      <c r="EO163" s="30" t="s">
        <v>81</v>
      </c>
      <c r="EP163" s="30" t="s">
        <v>81</v>
      </c>
      <c r="EQ163" s="30" t="s">
        <v>81</v>
      </c>
      <c r="ER163" s="30" t="s">
        <v>81</v>
      </c>
      <c r="ES163" s="30" t="s">
        <v>81</v>
      </c>
      <c r="ET163" s="30" t="s">
        <v>81</v>
      </c>
      <c r="EU163" s="30" t="s">
        <v>81</v>
      </c>
      <c r="EV163" s="30" t="s">
        <v>81</v>
      </c>
      <c r="EW163" s="30" t="s">
        <v>81</v>
      </c>
    </row>
    <row r="164" spans="1:153" x14ac:dyDescent="0.25">
      <c r="A164" t="s">
        <v>3421</v>
      </c>
      <c r="B164" t="s">
        <v>3422</v>
      </c>
      <c r="C164" t="s">
        <v>81</v>
      </c>
      <c r="D164" t="s">
        <v>81</v>
      </c>
      <c r="E164" t="s">
        <v>81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30" t="s">
        <v>81</v>
      </c>
      <c r="DP164" s="30" t="s">
        <v>81</v>
      </c>
      <c r="DQ164" s="30" t="s">
        <v>81</v>
      </c>
      <c r="DR164" s="30" t="s">
        <v>81</v>
      </c>
      <c r="DS164" s="30" t="s">
        <v>81</v>
      </c>
      <c r="DT164" s="30" t="s">
        <v>81</v>
      </c>
      <c r="DU164" s="30" t="s">
        <v>81</v>
      </c>
      <c r="DV164" s="30" t="s">
        <v>81</v>
      </c>
      <c r="DW164" s="30" t="s">
        <v>81</v>
      </c>
      <c r="DX164" s="30" t="s">
        <v>81</v>
      </c>
      <c r="DY164" s="30" t="s">
        <v>81</v>
      </c>
      <c r="DZ164" s="30" t="s">
        <v>81</v>
      </c>
      <c r="EA164" s="30" t="s">
        <v>81</v>
      </c>
      <c r="EB164" s="30" t="s">
        <v>81</v>
      </c>
      <c r="EC164" s="30" t="s">
        <v>81</v>
      </c>
      <c r="ED164" s="30" t="s">
        <v>81</v>
      </c>
      <c r="EE164" s="30" t="s">
        <v>81</v>
      </c>
      <c r="EF164" s="30" t="s">
        <v>81</v>
      </c>
      <c r="EG164" s="30" t="s">
        <v>81</v>
      </c>
      <c r="EH164" s="30" t="s">
        <v>81</v>
      </c>
      <c r="EI164" s="30" t="s">
        <v>81</v>
      </c>
      <c r="EJ164" s="30" t="s">
        <v>81</v>
      </c>
      <c r="EK164" s="30" t="s">
        <v>81</v>
      </c>
      <c r="EL164" s="30" t="s">
        <v>81</v>
      </c>
      <c r="EM164" s="30" t="s">
        <v>81</v>
      </c>
      <c r="EN164" s="30" t="s">
        <v>81</v>
      </c>
      <c r="EO164" s="30" t="s">
        <v>81</v>
      </c>
      <c r="EP164" s="30" t="s">
        <v>81</v>
      </c>
      <c r="EQ164" s="30" t="s">
        <v>81</v>
      </c>
      <c r="ER164" s="30" t="s">
        <v>81</v>
      </c>
      <c r="ES164" s="30" t="s">
        <v>81</v>
      </c>
      <c r="ET164" s="30" t="s">
        <v>81</v>
      </c>
      <c r="EU164" s="30" t="s">
        <v>81</v>
      </c>
      <c r="EV164" s="30" t="s">
        <v>81</v>
      </c>
      <c r="EW164" s="30" t="s">
        <v>81</v>
      </c>
    </row>
    <row r="165" spans="1:153" x14ac:dyDescent="0.25">
      <c r="A165" t="s">
        <v>360</v>
      </c>
      <c r="B165" t="s">
        <v>76</v>
      </c>
      <c r="C165" t="s">
        <v>77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30" t="s">
        <v>81</v>
      </c>
      <c r="DP165" s="30" t="s">
        <v>81</v>
      </c>
      <c r="DQ165" s="30" t="s">
        <v>81</v>
      </c>
      <c r="DR165" s="30" t="s">
        <v>81</v>
      </c>
      <c r="DS165" s="30" t="s">
        <v>81</v>
      </c>
      <c r="DT165" s="30" t="s">
        <v>81</v>
      </c>
      <c r="DU165" s="30" t="s">
        <v>81</v>
      </c>
      <c r="DV165" s="30" t="s">
        <v>81</v>
      </c>
      <c r="DW165" s="30" t="s">
        <v>81</v>
      </c>
      <c r="DX165" s="30" t="s">
        <v>81</v>
      </c>
      <c r="DY165" s="30" t="s">
        <v>81</v>
      </c>
      <c r="DZ165" s="30" t="s">
        <v>81</v>
      </c>
      <c r="EA165" s="30" t="s">
        <v>81</v>
      </c>
      <c r="EB165" s="30" t="s">
        <v>81</v>
      </c>
      <c r="EC165" s="30" t="s">
        <v>81</v>
      </c>
      <c r="ED165" s="30" t="s">
        <v>81</v>
      </c>
      <c r="EE165" s="30" t="s">
        <v>81</v>
      </c>
      <c r="EF165" s="30" t="s">
        <v>81</v>
      </c>
      <c r="EG165" s="30" t="s">
        <v>81</v>
      </c>
      <c r="EH165" s="30" t="s">
        <v>81</v>
      </c>
      <c r="EI165" s="30" t="s">
        <v>81</v>
      </c>
      <c r="EJ165" s="30" t="s">
        <v>81</v>
      </c>
      <c r="EK165" s="30" t="s">
        <v>81</v>
      </c>
      <c r="EL165" s="30" t="s">
        <v>81</v>
      </c>
      <c r="EM165" s="30" t="s">
        <v>81</v>
      </c>
      <c r="EN165" s="30" t="s">
        <v>81</v>
      </c>
      <c r="EO165" s="30" t="s">
        <v>81</v>
      </c>
      <c r="EP165" s="30" t="s">
        <v>81</v>
      </c>
      <c r="EQ165" s="30" t="s">
        <v>81</v>
      </c>
      <c r="ER165" s="30" t="s">
        <v>81</v>
      </c>
      <c r="ES165" s="30" t="s">
        <v>81</v>
      </c>
      <c r="ET165" s="30" t="s">
        <v>81</v>
      </c>
      <c r="EU165" s="30" t="s">
        <v>81</v>
      </c>
      <c r="EV165" s="30" t="s">
        <v>81</v>
      </c>
      <c r="EW165" s="30" t="s">
        <v>81</v>
      </c>
    </row>
    <row r="166" spans="1:153" x14ac:dyDescent="0.25">
      <c r="A166" t="s">
        <v>361</v>
      </c>
      <c r="B166" t="s">
        <v>76</v>
      </c>
      <c r="C166" t="s">
        <v>77</v>
      </c>
      <c r="D166" t="s">
        <v>90</v>
      </c>
      <c r="E166" t="s">
        <v>3423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30" t="s">
        <v>81</v>
      </c>
      <c r="DP166" s="30" t="s">
        <v>81</v>
      </c>
      <c r="DQ166" s="30" t="s">
        <v>81</v>
      </c>
      <c r="DR166" s="30" t="s">
        <v>81</v>
      </c>
      <c r="DS166" s="30" t="s">
        <v>81</v>
      </c>
      <c r="DT166" s="30" t="s">
        <v>81</v>
      </c>
      <c r="DU166" s="30" t="s">
        <v>81</v>
      </c>
      <c r="DV166" s="30" t="s">
        <v>81</v>
      </c>
      <c r="DW166" s="30" t="s">
        <v>81</v>
      </c>
      <c r="DX166" s="30" t="s">
        <v>81</v>
      </c>
      <c r="DY166" s="30" t="s">
        <v>81</v>
      </c>
      <c r="DZ166" s="30" t="s">
        <v>81</v>
      </c>
      <c r="EA166" s="30" t="s">
        <v>81</v>
      </c>
      <c r="EB166" s="30" t="s">
        <v>81</v>
      </c>
      <c r="EC166" s="30" t="s">
        <v>81</v>
      </c>
      <c r="ED166" s="30" t="s">
        <v>81</v>
      </c>
      <c r="EE166" s="30" t="s">
        <v>81</v>
      </c>
      <c r="EF166" s="30" t="s">
        <v>81</v>
      </c>
      <c r="EG166" s="30" t="s">
        <v>81</v>
      </c>
      <c r="EH166" s="30" t="s">
        <v>81</v>
      </c>
      <c r="EI166" s="30" t="s">
        <v>81</v>
      </c>
      <c r="EJ166" s="30" t="s">
        <v>81</v>
      </c>
      <c r="EK166" s="30" t="s">
        <v>81</v>
      </c>
      <c r="EL166" s="30" t="s">
        <v>81</v>
      </c>
      <c r="EM166" s="30" t="s">
        <v>81</v>
      </c>
      <c r="EN166" s="30" t="s">
        <v>81</v>
      </c>
      <c r="EO166" s="30" t="s">
        <v>81</v>
      </c>
      <c r="EP166" s="30" t="s">
        <v>81</v>
      </c>
      <c r="EQ166" s="30" t="s">
        <v>81</v>
      </c>
      <c r="ER166" s="30" t="s">
        <v>81</v>
      </c>
      <c r="ES166" s="30" t="s">
        <v>81</v>
      </c>
      <c r="ET166" s="30" t="s">
        <v>81</v>
      </c>
      <c r="EU166" s="30" t="s">
        <v>81</v>
      </c>
      <c r="EV166" s="30" t="s">
        <v>81</v>
      </c>
      <c r="EW166" s="30" t="s">
        <v>81</v>
      </c>
    </row>
    <row r="167" spans="1:153" x14ac:dyDescent="0.25">
      <c r="A167" t="s">
        <v>362</v>
      </c>
      <c r="B167" t="s">
        <v>76</v>
      </c>
      <c r="C167" t="s">
        <v>77</v>
      </c>
      <c r="D167" t="s">
        <v>363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30" t="s">
        <v>81</v>
      </c>
      <c r="DP167" s="30" t="s">
        <v>81</v>
      </c>
      <c r="DQ167" s="30" t="s">
        <v>81</v>
      </c>
      <c r="DR167" s="30" t="s">
        <v>81</v>
      </c>
      <c r="DS167" s="30" t="s">
        <v>81</v>
      </c>
      <c r="DT167" s="30" t="s">
        <v>81</v>
      </c>
      <c r="DU167" s="30" t="s">
        <v>81</v>
      </c>
      <c r="DV167" s="30" t="s">
        <v>81</v>
      </c>
      <c r="DW167" s="30" t="s">
        <v>81</v>
      </c>
      <c r="DX167" s="30" t="s">
        <v>81</v>
      </c>
      <c r="DY167" s="30" t="s">
        <v>81</v>
      </c>
      <c r="DZ167" s="30" t="s">
        <v>81</v>
      </c>
      <c r="EA167" s="30" t="s">
        <v>81</v>
      </c>
      <c r="EB167" s="30" t="s">
        <v>81</v>
      </c>
      <c r="EC167" s="30" t="s">
        <v>81</v>
      </c>
      <c r="ED167" s="30" t="s">
        <v>81</v>
      </c>
      <c r="EE167" s="30" t="s">
        <v>81</v>
      </c>
      <c r="EF167" s="30" t="s">
        <v>81</v>
      </c>
      <c r="EG167" s="30" t="s">
        <v>81</v>
      </c>
      <c r="EH167" s="30" t="s">
        <v>81</v>
      </c>
      <c r="EI167" s="30" t="s">
        <v>81</v>
      </c>
      <c r="EJ167" s="30" t="s">
        <v>81</v>
      </c>
      <c r="EK167" s="30" t="s">
        <v>81</v>
      </c>
      <c r="EL167" s="30" t="s">
        <v>81</v>
      </c>
      <c r="EM167" s="30" t="s">
        <v>81</v>
      </c>
      <c r="EN167" s="30" t="s">
        <v>81</v>
      </c>
      <c r="EO167" s="30" t="s">
        <v>81</v>
      </c>
      <c r="EP167" s="30" t="s">
        <v>81</v>
      </c>
      <c r="EQ167" s="30" t="s">
        <v>81</v>
      </c>
      <c r="ER167" s="30" t="s">
        <v>81</v>
      </c>
      <c r="ES167" s="30" t="s">
        <v>81</v>
      </c>
      <c r="ET167" s="30" t="s">
        <v>81</v>
      </c>
      <c r="EU167" s="30" t="s">
        <v>81</v>
      </c>
      <c r="EV167" s="30" t="s">
        <v>81</v>
      </c>
      <c r="EW167" s="30" t="s">
        <v>81</v>
      </c>
    </row>
    <row r="168" spans="1:153" x14ac:dyDescent="0.25">
      <c r="A168" t="s">
        <v>3424</v>
      </c>
      <c r="B168" t="s">
        <v>3425</v>
      </c>
      <c r="C168" t="s">
        <v>177</v>
      </c>
      <c r="D168" t="s">
        <v>89</v>
      </c>
      <c r="E168" t="s">
        <v>147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30" t="s">
        <v>81</v>
      </c>
      <c r="DP168" s="30" t="s">
        <v>81</v>
      </c>
      <c r="DQ168" s="30" t="s">
        <v>81</v>
      </c>
      <c r="DR168" s="30" t="s">
        <v>81</v>
      </c>
      <c r="DS168" s="30" t="s">
        <v>81</v>
      </c>
      <c r="DT168" s="30" t="s">
        <v>81</v>
      </c>
      <c r="DU168" s="30" t="s">
        <v>81</v>
      </c>
      <c r="DV168" s="30" t="s">
        <v>81</v>
      </c>
      <c r="DW168" s="30" t="s">
        <v>81</v>
      </c>
      <c r="DX168" s="30" t="s">
        <v>81</v>
      </c>
      <c r="DY168" s="30" t="s">
        <v>81</v>
      </c>
      <c r="DZ168" s="30" t="s">
        <v>81</v>
      </c>
      <c r="EA168" s="30" t="s">
        <v>81</v>
      </c>
      <c r="EB168" s="30" t="s">
        <v>81</v>
      </c>
      <c r="EC168" s="30" t="s">
        <v>81</v>
      </c>
      <c r="ED168" s="30" t="s">
        <v>81</v>
      </c>
      <c r="EE168" s="30" t="s">
        <v>81</v>
      </c>
      <c r="EF168" s="30" t="s">
        <v>81</v>
      </c>
      <c r="EG168" s="30" t="s">
        <v>81</v>
      </c>
      <c r="EH168" s="30" t="s">
        <v>81</v>
      </c>
      <c r="EI168" s="30" t="s">
        <v>81</v>
      </c>
      <c r="EJ168" s="30" t="s">
        <v>81</v>
      </c>
      <c r="EK168" s="30" t="s">
        <v>81</v>
      </c>
      <c r="EL168" s="30" t="s">
        <v>81</v>
      </c>
      <c r="EM168" s="30" t="s">
        <v>81</v>
      </c>
      <c r="EN168" s="30" t="s">
        <v>81</v>
      </c>
      <c r="EO168" s="30" t="s">
        <v>81</v>
      </c>
      <c r="EP168" s="30" t="s">
        <v>81</v>
      </c>
      <c r="EQ168" s="30" t="s">
        <v>81</v>
      </c>
      <c r="ER168" s="30" t="s">
        <v>81</v>
      </c>
      <c r="ES168" s="30" t="s">
        <v>81</v>
      </c>
      <c r="ET168" s="30" t="s">
        <v>81</v>
      </c>
      <c r="EU168" s="30" t="s">
        <v>81</v>
      </c>
      <c r="EV168" s="30" t="s">
        <v>81</v>
      </c>
      <c r="EW168" s="30" t="s">
        <v>81</v>
      </c>
    </row>
    <row r="169" spans="1:153" x14ac:dyDescent="0.25">
      <c r="A169" t="s">
        <v>3426</v>
      </c>
      <c r="B169" t="s">
        <v>3427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30" t="s">
        <v>81</v>
      </c>
      <c r="DP169" s="30" t="s">
        <v>81</v>
      </c>
      <c r="DQ169" s="30" t="s">
        <v>81</v>
      </c>
      <c r="DR169" s="30" t="s">
        <v>81</v>
      </c>
      <c r="DS169" s="30" t="s">
        <v>81</v>
      </c>
      <c r="DT169" s="30" t="s">
        <v>81</v>
      </c>
      <c r="DU169" s="30" t="s">
        <v>81</v>
      </c>
      <c r="DV169" s="30" t="s">
        <v>81</v>
      </c>
      <c r="DW169" s="30" t="s">
        <v>81</v>
      </c>
      <c r="DX169" s="30" t="s">
        <v>81</v>
      </c>
      <c r="DY169" s="30" t="s">
        <v>81</v>
      </c>
      <c r="DZ169" s="30" t="s">
        <v>81</v>
      </c>
      <c r="EA169" s="30" t="s">
        <v>81</v>
      </c>
      <c r="EB169" s="30" t="s">
        <v>81</v>
      </c>
      <c r="EC169" s="30" t="s">
        <v>81</v>
      </c>
      <c r="ED169" s="30" t="s">
        <v>81</v>
      </c>
      <c r="EE169" s="30" t="s">
        <v>81</v>
      </c>
      <c r="EF169" s="30" t="s">
        <v>81</v>
      </c>
      <c r="EG169" s="30" t="s">
        <v>81</v>
      </c>
      <c r="EH169" s="30" t="s">
        <v>81</v>
      </c>
      <c r="EI169" s="30" t="s">
        <v>81</v>
      </c>
      <c r="EJ169" s="30" t="s">
        <v>81</v>
      </c>
      <c r="EK169" s="30" t="s">
        <v>81</v>
      </c>
      <c r="EL169" s="30" t="s">
        <v>81</v>
      </c>
      <c r="EM169" s="30" t="s">
        <v>81</v>
      </c>
      <c r="EN169" s="30" t="s">
        <v>81</v>
      </c>
      <c r="EO169" s="30" t="s">
        <v>81</v>
      </c>
      <c r="EP169" s="30" t="s">
        <v>81</v>
      </c>
      <c r="EQ169" s="30" t="s">
        <v>81</v>
      </c>
      <c r="ER169" s="30" t="s">
        <v>81</v>
      </c>
      <c r="ES169" s="30" t="s">
        <v>81</v>
      </c>
      <c r="ET169" s="30" t="s">
        <v>81</v>
      </c>
      <c r="EU169" s="30" t="s">
        <v>81</v>
      </c>
      <c r="EV169" s="30" t="s">
        <v>81</v>
      </c>
      <c r="EW169" s="30" t="s">
        <v>81</v>
      </c>
    </row>
    <row r="170" spans="1:153" x14ac:dyDescent="0.25">
      <c r="A170" t="s">
        <v>364</v>
      </c>
      <c r="B170" t="s">
        <v>365</v>
      </c>
      <c r="C170" t="s">
        <v>366</v>
      </c>
      <c r="D170" t="s">
        <v>367</v>
      </c>
      <c r="E170" t="s">
        <v>368</v>
      </c>
      <c r="F170" t="s">
        <v>369</v>
      </c>
      <c r="G170" t="s">
        <v>370</v>
      </c>
      <c r="H170" t="s">
        <v>371</v>
      </c>
      <c r="I170" t="s">
        <v>372</v>
      </c>
      <c r="J170" t="s">
        <v>373</v>
      </c>
      <c r="K170" t="s">
        <v>374</v>
      </c>
      <c r="L170" t="s">
        <v>375</v>
      </c>
      <c r="M170" t="s">
        <v>376</v>
      </c>
      <c r="N170" t="s">
        <v>377</v>
      </c>
      <c r="O170" t="s">
        <v>378</v>
      </c>
      <c r="P170" t="s">
        <v>379</v>
      </c>
      <c r="Q170" t="s">
        <v>380</v>
      </c>
      <c r="R170" t="s">
        <v>76</v>
      </c>
      <c r="S170" t="s">
        <v>77</v>
      </c>
      <c r="T170" t="s">
        <v>1704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30" t="s">
        <v>81</v>
      </c>
      <c r="DP170" s="30" t="s">
        <v>81</v>
      </c>
      <c r="DQ170" s="30" t="s">
        <v>81</v>
      </c>
      <c r="DR170" s="30" t="s">
        <v>81</v>
      </c>
      <c r="DS170" s="30" t="s">
        <v>81</v>
      </c>
      <c r="DT170" s="30" t="s">
        <v>81</v>
      </c>
      <c r="DU170" s="30" t="s">
        <v>81</v>
      </c>
      <c r="DV170" s="30" t="s">
        <v>81</v>
      </c>
      <c r="DW170" s="30" t="s">
        <v>81</v>
      </c>
      <c r="DX170" s="30" t="s">
        <v>81</v>
      </c>
      <c r="DY170" s="30" t="s">
        <v>81</v>
      </c>
      <c r="DZ170" s="30" t="s">
        <v>81</v>
      </c>
      <c r="EA170" s="30" t="s">
        <v>81</v>
      </c>
      <c r="EB170" s="30" t="s">
        <v>81</v>
      </c>
      <c r="EC170" s="30" t="s">
        <v>81</v>
      </c>
      <c r="ED170" s="30" t="s">
        <v>81</v>
      </c>
      <c r="EE170" s="30" t="s">
        <v>81</v>
      </c>
      <c r="EF170" s="30" t="s">
        <v>81</v>
      </c>
      <c r="EG170" s="30" t="s">
        <v>81</v>
      </c>
      <c r="EH170" s="30" t="s">
        <v>81</v>
      </c>
      <c r="EI170" s="30" t="s">
        <v>81</v>
      </c>
      <c r="EJ170" s="30" t="s">
        <v>81</v>
      </c>
      <c r="EK170" s="30" t="s">
        <v>81</v>
      </c>
      <c r="EL170" s="30" t="s">
        <v>81</v>
      </c>
      <c r="EM170" s="30" t="s">
        <v>81</v>
      </c>
      <c r="EN170" s="30" t="s">
        <v>81</v>
      </c>
      <c r="EO170" s="30" t="s">
        <v>81</v>
      </c>
      <c r="EP170" s="30" t="s">
        <v>81</v>
      </c>
      <c r="EQ170" s="30" t="s">
        <v>81</v>
      </c>
      <c r="ER170" s="30" t="s">
        <v>81</v>
      </c>
      <c r="ES170" s="30" t="s">
        <v>81</v>
      </c>
      <c r="ET170" s="30" t="s">
        <v>81</v>
      </c>
      <c r="EU170" s="30" t="s">
        <v>81</v>
      </c>
      <c r="EV170" s="30" t="s">
        <v>81</v>
      </c>
      <c r="EW170" s="30" t="s">
        <v>81</v>
      </c>
    </row>
    <row r="171" spans="1:153" x14ac:dyDescent="0.25">
      <c r="A171" t="s">
        <v>3428</v>
      </c>
      <c r="B171" t="s">
        <v>147</v>
      </c>
      <c r="C171" t="s">
        <v>3429</v>
      </c>
      <c r="D171" t="s">
        <v>3430</v>
      </c>
      <c r="E171" t="s">
        <v>3431</v>
      </c>
      <c r="F171" t="s">
        <v>3432</v>
      </c>
      <c r="G171" t="s">
        <v>3433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30" t="s">
        <v>81</v>
      </c>
      <c r="DP171" s="30" t="s">
        <v>81</v>
      </c>
      <c r="DQ171" s="30" t="s">
        <v>81</v>
      </c>
      <c r="DR171" s="30" t="s">
        <v>81</v>
      </c>
      <c r="DS171" s="30" t="s">
        <v>81</v>
      </c>
      <c r="DT171" s="30" t="s">
        <v>81</v>
      </c>
      <c r="DU171" s="30" t="s">
        <v>81</v>
      </c>
      <c r="DV171" s="30" t="s">
        <v>81</v>
      </c>
      <c r="DW171" s="30" t="s">
        <v>81</v>
      </c>
      <c r="DX171" s="30" t="s">
        <v>81</v>
      </c>
      <c r="DY171" s="30" t="s">
        <v>81</v>
      </c>
      <c r="DZ171" s="30" t="s">
        <v>81</v>
      </c>
      <c r="EA171" s="30" t="s">
        <v>81</v>
      </c>
      <c r="EB171" s="30" t="s">
        <v>81</v>
      </c>
      <c r="EC171" s="30" t="s">
        <v>81</v>
      </c>
      <c r="ED171" s="30" t="s">
        <v>81</v>
      </c>
      <c r="EE171" s="30" t="s">
        <v>81</v>
      </c>
      <c r="EF171" s="30" t="s">
        <v>81</v>
      </c>
      <c r="EG171" s="30" t="s">
        <v>81</v>
      </c>
      <c r="EH171" s="30" t="s">
        <v>81</v>
      </c>
      <c r="EI171" s="30" t="s">
        <v>81</v>
      </c>
      <c r="EJ171" s="30" t="s">
        <v>81</v>
      </c>
      <c r="EK171" s="30" t="s">
        <v>81</v>
      </c>
      <c r="EL171" s="30" t="s">
        <v>81</v>
      </c>
      <c r="EM171" s="30" t="s">
        <v>81</v>
      </c>
      <c r="EN171" s="30" t="s">
        <v>81</v>
      </c>
      <c r="EO171" s="30" t="s">
        <v>81</v>
      </c>
      <c r="EP171" s="30" t="s">
        <v>81</v>
      </c>
      <c r="EQ171" s="30" t="s">
        <v>81</v>
      </c>
      <c r="ER171" s="30" t="s">
        <v>81</v>
      </c>
      <c r="ES171" s="30" t="s">
        <v>81</v>
      </c>
      <c r="ET171" s="30" t="s">
        <v>81</v>
      </c>
      <c r="EU171" s="30" t="s">
        <v>81</v>
      </c>
      <c r="EV171" s="30" t="s">
        <v>81</v>
      </c>
      <c r="EW171" s="30" t="s">
        <v>81</v>
      </c>
    </row>
    <row r="172" spans="1:153" x14ac:dyDescent="0.25">
      <c r="A172" t="s">
        <v>381</v>
      </c>
      <c r="B172" t="s">
        <v>76</v>
      </c>
      <c r="C172" t="s">
        <v>77</v>
      </c>
      <c r="D172" t="s">
        <v>88</v>
      </c>
      <c r="E172" t="s">
        <v>79</v>
      </c>
      <c r="F172" t="s">
        <v>90</v>
      </c>
      <c r="G172" t="s">
        <v>382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30" t="s">
        <v>81</v>
      </c>
      <c r="DP172" s="30" t="s">
        <v>81</v>
      </c>
      <c r="DQ172" s="30" t="s">
        <v>81</v>
      </c>
      <c r="DR172" s="30" t="s">
        <v>81</v>
      </c>
      <c r="DS172" s="30" t="s">
        <v>81</v>
      </c>
      <c r="DT172" s="30" t="s">
        <v>81</v>
      </c>
      <c r="DU172" s="30" t="s">
        <v>81</v>
      </c>
      <c r="DV172" s="30" t="s">
        <v>81</v>
      </c>
      <c r="DW172" s="30" t="s">
        <v>81</v>
      </c>
      <c r="DX172" s="30" t="s">
        <v>81</v>
      </c>
      <c r="DY172" s="30" t="s">
        <v>81</v>
      </c>
      <c r="DZ172" s="30" t="s">
        <v>81</v>
      </c>
      <c r="EA172" s="30" t="s">
        <v>81</v>
      </c>
      <c r="EB172" s="30" t="s">
        <v>81</v>
      </c>
      <c r="EC172" s="30" t="s">
        <v>81</v>
      </c>
      <c r="ED172" s="30" t="s">
        <v>81</v>
      </c>
      <c r="EE172" s="30" t="s">
        <v>81</v>
      </c>
      <c r="EF172" s="30" t="s">
        <v>81</v>
      </c>
      <c r="EG172" s="30" t="s">
        <v>81</v>
      </c>
      <c r="EH172" s="30" t="s">
        <v>81</v>
      </c>
      <c r="EI172" s="30" t="s">
        <v>81</v>
      </c>
      <c r="EJ172" s="30" t="s">
        <v>81</v>
      </c>
      <c r="EK172" s="30" t="s">
        <v>81</v>
      </c>
      <c r="EL172" s="30" t="s">
        <v>81</v>
      </c>
      <c r="EM172" s="30" t="s">
        <v>81</v>
      </c>
      <c r="EN172" s="30" t="s">
        <v>81</v>
      </c>
      <c r="EO172" s="30" t="s">
        <v>81</v>
      </c>
      <c r="EP172" s="30" t="s">
        <v>81</v>
      </c>
      <c r="EQ172" s="30" t="s">
        <v>81</v>
      </c>
      <c r="ER172" s="30" t="s">
        <v>81</v>
      </c>
      <c r="ES172" s="30" t="s">
        <v>81</v>
      </c>
      <c r="ET172" s="30" t="s">
        <v>81</v>
      </c>
      <c r="EU172" s="30" t="s">
        <v>81</v>
      </c>
      <c r="EV172" s="30" t="s">
        <v>81</v>
      </c>
      <c r="EW172" s="30" t="s">
        <v>81</v>
      </c>
    </row>
    <row r="173" spans="1:153" x14ac:dyDescent="0.25">
      <c r="A173" t="s">
        <v>383</v>
      </c>
      <c r="B173" t="s">
        <v>384</v>
      </c>
      <c r="C173" t="s">
        <v>385</v>
      </c>
      <c r="D173" t="s">
        <v>386</v>
      </c>
      <c r="E173" t="s">
        <v>387</v>
      </c>
      <c r="F173" t="s">
        <v>388</v>
      </c>
      <c r="G173" t="s">
        <v>389</v>
      </c>
      <c r="H173" t="s">
        <v>390</v>
      </c>
      <c r="I173" t="s">
        <v>101</v>
      </c>
      <c r="J173" t="s">
        <v>391</v>
      </c>
      <c r="K173" t="s">
        <v>392</v>
      </c>
      <c r="L173" t="s">
        <v>393</v>
      </c>
      <c r="M173" t="s">
        <v>394</v>
      </c>
      <c r="N173" t="s">
        <v>354</v>
      </c>
      <c r="O173" t="s">
        <v>395</v>
      </c>
      <c r="P173" t="s">
        <v>396</v>
      </c>
      <c r="Q173" t="s">
        <v>397</v>
      </c>
      <c r="R173" t="s">
        <v>398</v>
      </c>
      <c r="S173" t="s">
        <v>240</v>
      </c>
      <c r="T173" t="s">
        <v>241</v>
      </c>
      <c r="U173" t="s">
        <v>399</v>
      </c>
      <c r="V173" t="s">
        <v>400</v>
      </c>
      <c r="W173" t="s">
        <v>401</v>
      </c>
      <c r="X173" t="s">
        <v>402</v>
      </c>
      <c r="Y173" t="s">
        <v>403</v>
      </c>
      <c r="Z173" t="s">
        <v>76</v>
      </c>
      <c r="AA173" t="s">
        <v>77</v>
      </c>
      <c r="AB173" t="s">
        <v>404</v>
      </c>
      <c r="AC173" t="s">
        <v>405</v>
      </c>
      <c r="AD173" t="s">
        <v>406</v>
      </c>
      <c r="AE173" t="s">
        <v>88</v>
      </c>
      <c r="AF173" t="s">
        <v>90</v>
      </c>
      <c r="AG173" t="s">
        <v>407</v>
      </c>
      <c r="AH173" t="s">
        <v>408</v>
      </c>
      <c r="AI173" t="s">
        <v>409</v>
      </c>
      <c r="AJ173" t="s">
        <v>410</v>
      </c>
      <c r="AK173" t="s">
        <v>411</v>
      </c>
      <c r="AL173" t="s">
        <v>412</v>
      </c>
      <c r="AM173" t="s">
        <v>3434</v>
      </c>
      <c r="AN173" t="s">
        <v>3435</v>
      </c>
      <c r="AO173" t="s">
        <v>3436</v>
      </c>
      <c r="AP173" t="s">
        <v>3437</v>
      </c>
      <c r="AQ173" t="s">
        <v>3438</v>
      </c>
      <c r="AR173" t="s">
        <v>3439</v>
      </c>
      <c r="AS173" t="s">
        <v>3440</v>
      </c>
      <c r="AT173" t="s">
        <v>3441</v>
      </c>
      <c r="AU173" t="s">
        <v>3442</v>
      </c>
      <c r="AV173" t="s">
        <v>3443</v>
      </c>
      <c r="AW173" t="s">
        <v>3444</v>
      </c>
      <c r="AX173" t="s">
        <v>3445</v>
      </c>
      <c r="AY173" t="s">
        <v>3446</v>
      </c>
      <c r="AZ173" t="s">
        <v>3447</v>
      </c>
      <c r="BA173" t="s">
        <v>3448</v>
      </c>
      <c r="BB173" t="s">
        <v>3449</v>
      </c>
      <c r="BC173" t="s">
        <v>3450</v>
      </c>
      <c r="BD173" t="s">
        <v>3451</v>
      </c>
      <c r="BE173" t="s">
        <v>3452</v>
      </c>
      <c r="BF173" t="s">
        <v>3453</v>
      </c>
      <c r="BG173" t="s">
        <v>3454</v>
      </c>
      <c r="BH173" t="s">
        <v>3455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30" t="s">
        <v>81</v>
      </c>
      <c r="DP173" s="30" t="s">
        <v>81</v>
      </c>
      <c r="DQ173" s="30" t="s">
        <v>81</v>
      </c>
      <c r="DR173" s="30" t="s">
        <v>81</v>
      </c>
      <c r="DS173" s="30" t="s">
        <v>81</v>
      </c>
      <c r="DT173" s="30" t="s">
        <v>81</v>
      </c>
      <c r="DU173" s="30" t="s">
        <v>81</v>
      </c>
      <c r="DV173" s="30" t="s">
        <v>81</v>
      </c>
      <c r="DW173" s="30" t="s">
        <v>81</v>
      </c>
      <c r="DX173" s="30" t="s">
        <v>81</v>
      </c>
      <c r="DY173" s="30" t="s">
        <v>81</v>
      </c>
      <c r="DZ173" s="30" t="s">
        <v>81</v>
      </c>
      <c r="EA173" s="30" t="s">
        <v>81</v>
      </c>
      <c r="EB173" s="30" t="s">
        <v>81</v>
      </c>
      <c r="EC173" s="30" t="s">
        <v>81</v>
      </c>
      <c r="ED173" s="30" t="s">
        <v>81</v>
      </c>
      <c r="EE173" s="30" t="s">
        <v>81</v>
      </c>
      <c r="EF173" s="30" t="s">
        <v>81</v>
      </c>
      <c r="EG173" s="30" t="s">
        <v>81</v>
      </c>
      <c r="EH173" s="30" t="s">
        <v>81</v>
      </c>
      <c r="EI173" s="30" t="s">
        <v>81</v>
      </c>
      <c r="EJ173" s="30" t="s">
        <v>81</v>
      </c>
      <c r="EK173" s="30" t="s">
        <v>81</v>
      </c>
      <c r="EL173" s="30" t="s">
        <v>81</v>
      </c>
      <c r="EM173" s="30" t="s">
        <v>81</v>
      </c>
      <c r="EN173" s="30" t="s">
        <v>81</v>
      </c>
      <c r="EO173" s="30" t="s">
        <v>81</v>
      </c>
      <c r="EP173" s="30" t="s">
        <v>81</v>
      </c>
      <c r="EQ173" s="30" t="s">
        <v>81</v>
      </c>
      <c r="ER173" s="30" t="s">
        <v>81</v>
      </c>
      <c r="ES173" s="30" t="s">
        <v>81</v>
      </c>
      <c r="ET173" s="30" t="s">
        <v>81</v>
      </c>
      <c r="EU173" s="30" t="s">
        <v>81</v>
      </c>
      <c r="EV173" s="30" t="s">
        <v>81</v>
      </c>
      <c r="EW173" s="30" t="s">
        <v>81</v>
      </c>
    </row>
    <row r="174" spans="1:153" x14ac:dyDescent="0.25">
      <c r="A174" t="s">
        <v>3456</v>
      </c>
      <c r="B174" t="s">
        <v>3457</v>
      </c>
      <c r="C174" t="s">
        <v>89</v>
      </c>
      <c r="D174" t="s">
        <v>147</v>
      </c>
      <c r="E174" t="s">
        <v>81</v>
      </c>
      <c r="F174" t="s">
        <v>81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30" t="s">
        <v>81</v>
      </c>
      <c r="DP174" s="30" t="s">
        <v>81</v>
      </c>
      <c r="DQ174" s="30" t="s">
        <v>81</v>
      </c>
      <c r="DR174" s="30" t="s">
        <v>81</v>
      </c>
      <c r="DS174" s="30" t="s">
        <v>81</v>
      </c>
      <c r="DT174" s="30" t="s">
        <v>81</v>
      </c>
      <c r="DU174" s="30" t="s">
        <v>81</v>
      </c>
      <c r="DV174" s="30" t="s">
        <v>81</v>
      </c>
      <c r="DW174" s="30" t="s">
        <v>81</v>
      </c>
      <c r="DX174" s="30" t="s">
        <v>81</v>
      </c>
      <c r="DY174" s="30" t="s">
        <v>81</v>
      </c>
      <c r="DZ174" s="30" t="s">
        <v>81</v>
      </c>
      <c r="EA174" s="30" t="s">
        <v>81</v>
      </c>
      <c r="EB174" s="30" t="s">
        <v>81</v>
      </c>
      <c r="EC174" s="30" t="s">
        <v>81</v>
      </c>
      <c r="ED174" s="30" t="s">
        <v>81</v>
      </c>
      <c r="EE174" s="30" t="s">
        <v>81</v>
      </c>
      <c r="EF174" s="30" t="s">
        <v>81</v>
      </c>
      <c r="EG174" s="30" t="s">
        <v>81</v>
      </c>
      <c r="EH174" s="30" t="s">
        <v>81</v>
      </c>
      <c r="EI174" s="30" t="s">
        <v>81</v>
      </c>
      <c r="EJ174" s="30" t="s">
        <v>81</v>
      </c>
      <c r="EK174" s="30" t="s">
        <v>81</v>
      </c>
      <c r="EL174" s="30" t="s">
        <v>81</v>
      </c>
      <c r="EM174" s="30" t="s">
        <v>81</v>
      </c>
      <c r="EN174" s="30" t="s">
        <v>81</v>
      </c>
      <c r="EO174" s="30" t="s">
        <v>81</v>
      </c>
      <c r="EP174" s="30" t="s">
        <v>81</v>
      </c>
      <c r="EQ174" s="30" t="s">
        <v>81</v>
      </c>
      <c r="ER174" s="30" t="s">
        <v>81</v>
      </c>
      <c r="ES174" s="30" t="s">
        <v>81</v>
      </c>
      <c r="ET174" s="30" t="s">
        <v>81</v>
      </c>
      <c r="EU174" s="30" t="s">
        <v>81</v>
      </c>
      <c r="EV174" s="30" t="s">
        <v>81</v>
      </c>
      <c r="EW174" s="30" t="s">
        <v>81</v>
      </c>
    </row>
    <row r="175" spans="1:153" x14ac:dyDescent="0.25">
      <c r="A175" t="s">
        <v>3458</v>
      </c>
      <c r="B175" t="s">
        <v>3459</v>
      </c>
      <c r="C175" t="s">
        <v>76</v>
      </c>
      <c r="D175" t="s">
        <v>81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30" t="s">
        <v>81</v>
      </c>
      <c r="DP175" s="30" t="s">
        <v>81</v>
      </c>
      <c r="DQ175" s="30" t="s">
        <v>81</v>
      </c>
      <c r="DR175" s="30" t="s">
        <v>81</v>
      </c>
      <c r="DS175" s="30" t="s">
        <v>81</v>
      </c>
      <c r="DT175" s="30" t="s">
        <v>81</v>
      </c>
      <c r="DU175" s="30" t="s">
        <v>81</v>
      </c>
      <c r="DV175" s="30" t="s">
        <v>81</v>
      </c>
      <c r="DW175" s="30" t="s">
        <v>81</v>
      </c>
      <c r="DX175" s="30" t="s">
        <v>81</v>
      </c>
      <c r="DY175" s="30" t="s">
        <v>81</v>
      </c>
      <c r="DZ175" s="30" t="s">
        <v>81</v>
      </c>
      <c r="EA175" s="30" t="s">
        <v>81</v>
      </c>
      <c r="EB175" s="30" t="s">
        <v>81</v>
      </c>
      <c r="EC175" s="30" t="s">
        <v>81</v>
      </c>
      <c r="ED175" s="30" t="s">
        <v>81</v>
      </c>
      <c r="EE175" s="30" t="s">
        <v>81</v>
      </c>
      <c r="EF175" s="30" t="s">
        <v>81</v>
      </c>
      <c r="EG175" s="30" t="s">
        <v>81</v>
      </c>
      <c r="EH175" s="30" t="s">
        <v>81</v>
      </c>
      <c r="EI175" s="30" t="s">
        <v>81</v>
      </c>
      <c r="EJ175" s="30" t="s">
        <v>81</v>
      </c>
      <c r="EK175" s="30" t="s">
        <v>81</v>
      </c>
      <c r="EL175" s="30" t="s">
        <v>81</v>
      </c>
      <c r="EM175" s="30" t="s">
        <v>81</v>
      </c>
      <c r="EN175" s="30" t="s">
        <v>81</v>
      </c>
      <c r="EO175" s="30" t="s">
        <v>81</v>
      </c>
      <c r="EP175" s="30" t="s">
        <v>81</v>
      </c>
      <c r="EQ175" s="30" t="s">
        <v>81</v>
      </c>
      <c r="ER175" s="30" t="s">
        <v>81</v>
      </c>
      <c r="ES175" s="30" t="s">
        <v>81</v>
      </c>
      <c r="ET175" s="30" t="s">
        <v>81</v>
      </c>
      <c r="EU175" s="30" t="s">
        <v>81</v>
      </c>
      <c r="EV175" s="30" t="s">
        <v>81</v>
      </c>
      <c r="EW175" s="30" t="s">
        <v>81</v>
      </c>
    </row>
    <row r="176" spans="1:153" x14ac:dyDescent="0.25">
      <c r="A176" t="s">
        <v>3460</v>
      </c>
      <c r="B176" t="s">
        <v>3461</v>
      </c>
      <c r="C176" t="s">
        <v>3462</v>
      </c>
      <c r="D176" t="s">
        <v>3463</v>
      </c>
      <c r="E176" t="s">
        <v>3464</v>
      </c>
      <c r="F176" t="s">
        <v>3465</v>
      </c>
      <c r="G176" t="s">
        <v>3225</v>
      </c>
      <c r="H176" t="s">
        <v>3466</v>
      </c>
      <c r="I176" t="s">
        <v>398</v>
      </c>
      <c r="J176" t="s">
        <v>3467</v>
      </c>
      <c r="K176" t="s">
        <v>3468</v>
      </c>
      <c r="L176" t="s">
        <v>3469</v>
      </c>
      <c r="M176" t="s">
        <v>2746</v>
      </c>
      <c r="N176" t="s">
        <v>2849</v>
      </c>
      <c r="O176" t="s">
        <v>3420</v>
      </c>
      <c r="P176" t="s">
        <v>3470</v>
      </c>
      <c r="Q176" t="s">
        <v>3471</v>
      </c>
      <c r="R176" t="s">
        <v>77</v>
      </c>
      <c r="S176" t="s">
        <v>3472</v>
      </c>
      <c r="T176" t="s">
        <v>3473</v>
      </c>
      <c r="U176" t="s">
        <v>3474</v>
      </c>
      <c r="V176" t="s">
        <v>147</v>
      </c>
      <c r="W176" t="s">
        <v>3475</v>
      </c>
      <c r="X176" t="s">
        <v>3476</v>
      </c>
      <c r="Y176" t="s">
        <v>3477</v>
      </c>
      <c r="Z176" t="s">
        <v>3478</v>
      </c>
      <c r="AA176" t="s">
        <v>3479</v>
      </c>
      <c r="AB176" t="s">
        <v>3480</v>
      </c>
      <c r="AC176" t="s">
        <v>3481</v>
      </c>
      <c r="AD176" t="s">
        <v>3482</v>
      </c>
      <c r="AE176" t="s">
        <v>3483</v>
      </c>
      <c r="AF176" t="s">
        <v>3484</v>
      </c>
      <c r="AG176" t="s">
        <v>3485</v>
      </c>
      <c r="AH176" t="s">
        <v>3486</v>
      </c>
      <c r="AI176" t="s">
        <v>3487</v>
      </c>
      <c r="AJ176" t="s">
        <v>3488</v>
      </c>
      <c r="AK176" t="s">
        <v>3489</v>
      </c>
      <c r="AL176" t="s">
        <v>3490</v>
      </c>
      <c r="AM176" t="s">
        <v>387</v>
      </c>
      <c r="AN176" t="s">
        <v>634</v>
      </c>
      <c r="AO176" t="s">
        <v>3491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30" t="s">
        <v>81</v>
      </c>
      <c r="DP176" s="30" t="s">
        <v>81</v>
      </c>
      <c r="DQ176" s="30" t="s">
        <v>81</v>
      </c>
      <c r="DR176" s="30" t="s">
        <v>81</v>
      </c>
      <c r="DS176" s="30" t="s">
        <v>81</v>
      </c>
      <c r="DT176" s="30" t="s">
        <v>81</v>
      </c>
      <c r="DU176" s="30" t="s">
        <v>81</v>
      </c>
      <c r="DV176" s="30" t="s">
        <v>81</v>
      </c>
      <c r="DW176" s="30" t="s">
        <v>81</v>
      </c>
      <c r="DX176" s="30" t="s">
        <v>81</v>
      </c>
      <c r="DY176" s="30" t="s">
        <v>81</v>
      </c>
      <c r="DZ176" s="30" t="s">
        <v>81</v>
      </c>
      <c r="EA176" s="30" t="s">
        <v>81</v>
      </c>
      <c r="EB176" s="30" t="s">
        <v>81</v>
      </c>
      <c r="EC176" s="30" t="s">
        <v>81</v>
      </c>
      <c r="ED176" s="30" t="s">
        <v>81</v>
      </c>
      <c r="EE176" s="30" t="s">
        <v>81</v>
      </c>
      <c r="EF176" s="30" t="s">
        <v>81</v>
      </c>
      <c r="EG176" s="30" t="s">
        <v>81</v>
      </c>
      <c r="EH176" s="30" t="s">
        <v>81</v>
      </c>
      <c r="EI176" s="30" t="s">
        <v>81</v>
      </c>
      <c r="EJ176" s="30" t="s">
        <v>81</v>
      </c>
      <c r="EK176" s="30" t="s">
        <v>81</v>
      </c>
      <c r="EL176" s="30" t="s">
        <v>81</v>
      </c>
      <c r="EM176" s="30" t="s">
        <v>81</v>
      </c>
      <c r="EN176" s="30" t="s">
        <v>81</v>
      </c>
      <c r="EO176" s="30" t="s">
        <v>81</v>
      </c>
      <c r="EP176" s="30" t="s">
        <v>81</v>
      </c>
      <c r="EQ176" s="30" t="s">
        <v>81</v>
      </c>
      <c r="ER176" s="30" t="s">
        <v>81</v>
      </c>
      <c r="ES176" s="30" t="s">
        <v>81</v>
      </c>
      <c r="ET176" s="30" t="s">
        <v>81</v>
      </c>
      <c r="EU176" s="30" t="s">
        <v>81</v>
      </c>
      <c r="EV176" s="30" t="s">
        <v>81</v>
      </c>
      <c r="EW176" s="30" t="s">
        <v>81</v>
      </c>
    </row>
    <row r="177" spans="1:153" x14ac:dyDescent="0.25">
      <c r="A177" t="s">
        <v>3492</v>
      </c>
      <c r="B177" t="s">
        <v>76</v>
      </c>
      <c r="C177" t="s">
        <v>3493</v>
      </c>
      <c r="D177" t="s">
        <v>81</v>
      </c>
      <c r="E177" t="s">
        <v>81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30" t="s">
        <v>81</v>
      </c>
      <c r="DP177" s="30" t="s">
        <v>81</v>
      </c>
      <c r="DQ177" s="30" t="s">
        <v>81</v>
      </c>
      <c r="DR177" s="30" t="s">
        <v>81</v>
      </c>
      <c r="DS177" s="30" t="s">
        <v>81</v>
      </c>
      <c r="DT177" s="30" t="s">
        <v>81</v>
      </c>
      <c r="DU177" s="30" t="s">
        <v>81</v>
      </c>
      <c r="DV177" s="30" t="s">
        <v>81</v>
      </c>
      <c r="DW177" s="30" t="s">
        <v>81</v>
      </c>
      <c r="DX177" s="30" t="s">
        <v>81</v>
      </c>
      <c r="DY177" s="30" t="s">
        <v>81</v>
      </c>
      <c r="DZ177" s="30" t="s">
        <v>81</v>
      </c>
      <c r="EA177" s="30" t="s">
        <v>81</v>
      </c>
      <c r="EB177" s="30" t="s">
        <v>81</v>
      </c>
      <c r="EC177" s="30" t="s">
        <v>81</v>
      </c>
      <c r="ED177" s="30" t="s">
        <v>81</v>
      </c>
      <c r="EE177" s="30" t="s">
        <v>81</v>
      </c>
      <c r="EF177" s="30" t="s">
        <v>81</v>
      </c>
      <c r="EG177" s="30" t="s">
        <v>81</v>
      </c>
      <c r="EH177" s="30" t="s">
        <v>81</v>
      </c>
      <c r="EI177" s="30" t="s">
        <v>81</v>
      </c>
      <c r="EJ177" s="30" t="s">
        <v>81</v>
      </c>
      <c r="EK177" s="30" t="s">
        <v>81</v>
      </c>
      <c r="EL177" s="30" t="s">
        <v>81</v>
      </c>
      <c r="EM177" s="30" t="s">
        <v>81</v>
      </c>
      <c r="EN177" s="30" t="s">
        <v>81</v>
      </c>
      <c r="EO177" s="30" t="s">
        <v>81</v>
      </c>
      <c r="EP177" s="30" t="s">
        <v>81</v>
      </c>
      <c r="EQ177" s="30" t="s">
        <v>81</v>
      </c>
      <c r="ER177" s="30" t="s">
        <v>81</v>
      </c>
      <c r="ES177" s="30" t="s">
        <v>81</v>
      </c>
      <c r="ET177" s="30" t="s">
        <v>81</v>
      </c>
      <c r="EU177" s="30" t="s">
        <v>81</v>
      </c>
      <c r="EV177" s="30" t="s">
        <v>81</v>
      </c>
      <c r="EW177" s="30" t="s">
        <v>81</v>
      </c>
    </row>
    <row r="178" spans="1:153" x14ac:dyDescent="0.25">
      <c r="A178" t="s">
        <v>3494</v>
      </c>
      <c r="B178" t="s">
        <v>3495</v>
      </c>
      <c r="C178" t="s">
        <v>3496</v>
      </c>
      <c r="D178" t="s">
        <v>3497</v>
      </c>
      <c r="E178" t="s">
        <v>3498</v>
      </c>
      <c r="F178" t="s">
        <v>3499</v>
      </c>
      <c r="G178" t="s">
        <v>3500</v>
      </c>
      <c r="H178" t="s">
        <v>76</v>
      </c>
      <c r="I178" t="s">
        <v>3501</v>
      </c>
      <c r="J178" t="s">
        <v>3502</v>
      </c>
      <c r="K178" t="s">
        <v>3503</v>
      </c>
      <c r="L178" t="s">
        <v>3504</v>
      </c>
      <c r="M178" t="s">
        <v>77</v>
      </c>
      <c r="N178" t="s">
        <v>522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30" t="s">
        <v>81</v>
      </c>
      <c r="DP178" s="30" t="s">
        <v>81</v>
      </c>
      <c r="DQ178" s="30" t="s">
        <v>81</v>
      </c>
      <c r="DR178" s="30" t="s">
        <v>81</v>
      </c>
      <c r="DS178" s="30" t="s">
        <v>81</v>
      </c>
      <c r="DT178" s="30" t="s">
        <v>81</v>
      </c>
      <c r="DU178" s="30" t="s">
        <v>81</v>
      </c>
      <c r="DV178" s="30" t="s">
        <v>81</v>
      </c>
      <c r="DW178" s="30" t="s">
        <v>81</v>
      </c>
      <c r="DX178" s="30" t="s">
        <v>81</v>
      </c>
      <c r="DY178" s="30" t="s">
        <v>81</v>
      </c>
      <c r="DZ178" s="30" t="s">
        <v>81</v>
      </c>
      <c r="EA178" s="30" t="s">
        <v>81</v>
      </c>
      <c r="EB178" s="30" t="s">
        <v>81</v>
      </c>
      <c r="EC178" s="30" t="s">
        <v>81</v>
      </c>
      <c r="ED178" s="30" t="s">
        <v>81</v>
      </c>
      <c r="EE178" s="30" t="s">
        <v>81</v>
      </c>
      <c r="EF178" s="30" t="s">
        <v>81</v>
      </c>
      <c r="EG178" s="30" t="s">
        <v>81</v>
      </c>
      <c r="EH178" s="30" t="s">
        <v>81</v>
      </c>
      <c r="EI178" s="30" t="s">
        <v>81</v>
      </c>
      <c r="EJ178" s="30" t="s">
        <v>81</v>
      </c>
      <c r="EK178" s="30" t="s">
        <v>81</v>
      </c>
      <c r="EL178" s="30" t="s">
        <v>81</v>
      </c>
      <c r="EM178" s="30" t="s">
        <v>81</v>
      </c>
      <c r="EN178" s="30" t="s">
        <v>81</v>
      </c>
      <c r="EO178" s="30" t="s">
        <v>81</v>
      </c>
      <c r="EP178" s="30" t="s">
        <v>81</v>
      </c>
      <c r="EQ178" s="30" t="s">
        <v>81</v>
      </c>
      <c r="ER178" s="30" t="s">
        <v>81</v>
      </c>
      <c r="ES178" s="30" t="s">
        <v>81</v>
      </c>
      <c r="ET178" s="30" t="s">
        <v>81</v>
      </c>
      <c r="EU178" s="30" t="s">
        <v>81</v>
      </c>
      <c r="EV178" s="30" t="s">
        <v>81</v>
      </c>
      <c r="EW178" s="30" t="s">
        <v>81</v>
      </c>
    </row>
    <row r="179" spans="1:153" x14ac:dyDescent="0.25">
      <c r="A179" t="s">
        <v>3505</v>
      </c>
      <c r="B179" t="s">
        <v>3506</v>
      </c>
      <c r="C179" t="s">
        <v>147</v>
      </c>
      <c r="D179" t="s">
        <v>81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30" t="s">
        <v>81</v>
      </c>
      <c r="DP179" s="30" t="s">
        <v>81</v>
      </c>
      <c r="DQ179" s="30" t="s">
        <v>81</v>
      </c>
      <c r="DR179" s="30" t="s">
        <v>81</v>
      </c>
      <c r="DS179" s="30" t="s">
        <v>81</v>
      </c>
      <c r="DT179" s="30" t="s">
        <v>81</v>
      </c>
      <c r="DU179" s="30" t="s">
        <v>81</v>
      </c>
      <c r="DV179" s="30" t="s">
        <v>81</v>
      </c>
      <c r="DW179" s="30" t="s">
        <v>81</v>
      </c>
      <c r="DX179" s="30" t="s">
        <v>81</v>
      </c>
      <c r="DY179" s="30" t="s">
        <v>81</v>
      </c>
      <c r="DZ179" s="30" t="s">
        <v>81</v>
      </c>
      <c r="EA179" s="30" t="s">
        <v>81</v>
      </c>
      <c r="EB179" s="30" t="s">
        <v>81</v>
      </c>
      <c r="EC179" s="30" t="s">
        <v>81</v>
      </c>
      <c r="ED179" s="30" t="s">
        <v>81</v>
      </c>
      <c r="EE179" s="30" t="s">
        <v>81</v>
      </c>
      <c r="EF179" s="30" t="s">
        <v>81</v>
      </c>
      <c r="EG179" s="30" t="s">
        <v>81</v>
      </c>
      <c r="EH179" s="30" t="s">
        <v>81</v>
      </c>
      <c r="EI179" s="30" t="s">
        <v>81</v>
      </c>
      <c r="EJ179" s="30" t="s">
        <v>81</v>
      </c>
      <c r="EK179" s="30" t="s">
        <v>81</v>
      </c>
      <c r="EL179" s="30" t="s">
        <v>81</v>
      </c>
      <c r="EM179" s="30" t="s">
        <v>81</v>
      </c>
      <c r="EN179" s="30" t="s">
        <v>81</v>
      </c>
      <c r="EO179" s="30" t="s">
        <v>81</v>
      </c>
      <c r="EP179" s="30" t="s">
        <v>81</v>
      </c>
      <c r="EQ179" s="30" t="s">
        <v>81</v>
      </c>
      <c r="ER179" s="30" t="s">
        <v>81</v>
      </c>
      <c r="ES179" s="30" t="s">
        <v>81</v>
      </c>
      <c r="ET179" s="30" t="s">
        <v>81</v>
      </c>
      <c r="EU179" s="30" t="s">
        <v>81</v>
      </c>
      <c r="EV179" s="30" t="s">
        <v>81</v>
      </c>
      <c r="EW179" s="30" t="s">
        <v>81</v>
      </c>
    </row>
    <row r="180" spans="1:153" x14ac:dyDescent="0.25">
      <c r="A180" t="s">
        <v>413</v>
      </c>
      <c r="B180" t="s">
        <v>414</v>
      </c>
      <c r="C180" t="s">
        <v>319</v>
      </c>
      <c r="D180" t="s">
        <v>415</v>
      </c>
      <c r="E180" t="s">
        <v>76</v>
      </c>
      <c r="F180" t="s">
        <v>77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30" t="s">
        <v>81</v>
      </c>
      <c r="DP180" s="30" t="s">
        <v>81</v>
      </c>
      <c r="DQ180" s="30" t="s">
        <v>81</v>
      </c>
      <c r="DR180" s="30" t="s">
        <v>81</v>
      </c>
      <c r="DS180" s="30" t="s">
        <v>81</v>
      </c>
      <c r="DT180" s="30" t="s">
        <v>81</v>
      </c>
      <c r="DU180" s="30" t="s">
        <v>81</v>
      </c>
      <c r="DV180" s="30" t="s">
        <v>81</v>
      </c>
      <c r="DW180" s="30" t="s">
        <v>81</v>
      </c>
      <c r="DX180" s="30" t="s">
        <v>81</v>
      </c>
      <c r="DY180" s="30" t="s">
        <v>81</v>
      </c>
      <c r="DZ180" s="30" t="s">
        <v>81</v>
      </c>
      <c r="EA180" s="30" t="s">
        <v>81</v>
      </c>
      <c r="EB180" s="30" t="s">
        <v>81</v>
      </c>
      <c r="EC180" s="30" t="s">
        <v>81</v>
      </c>
      <c r="ED180" s="30" t="s">
        <v>81</v>
      </c>
      <c r="EE180" s="30" t="s">
        <v>81</v>
      </c>
      <c r="EF180" s="30" t="s">
        <v>81</v>
      </c>
      <c r="EG180" s="30" t="s">
        <v>81</v>
      </c>
      <c r="EH180" s="30" t="s">
        <v>81</v>
      </c>
      <c r="EI180" s="30" t="s">
        <v>81</v>
      </c>
      <c r="EJ180" s="30" t="s">
        <v>81</v>
      </c>
      <c r="EK180" s="30" t="s">
        <v>81</v>
      </c>
      <c r="EL180" s="30" t="s">
        <v>81</v>
      </c>
      <c r="EM180" s="30" t="s">
        <v>81</v>
      </c>
      <c r="EN180" s="30" t="s">
        <v>81</v>
      </c>
      <c r="EO180" s="30" t="s">
        <v>81</v>
      </c>
      <c r="EP180" s="30" t="s">
        <v>81</v>
      </c>
      <c r="EQ180" s="30" t="s">
        <v>81</v>
      </c>
      <c r="ER180" s="30" t="s">
        <v>81</v>
      </c>
      <c r="ES180" s="30" t="s">
        <v>81</v>
      </c>
      <c r="ET180" s="30" t="s">
        <v>81</v>
      </c>
      <c r="EU180" s="30" t="s">
        <v>81</v>
      </c>
      <c r="EV180" s="30" t="s">
        <v>81</v>
      </c>
      <c r="EW180" s="30" t="s">
        <v>81</v>
      </c>
    </row>
    <row r="181" spans="1:153" x14ac:dyDescent="0.25">
      <c r="A181" t="s">
        <v>416</v>
      </c>
      <c r="B181" t="s">
        <v>414</v>
      </c>
      <c r="C181" t="s">
        <v>76</v>
      </c>
      <c r="D181" t="s">
        <v>77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30" t="s">
        <v>81</v>
      </c>
      <c r="DP181" s="30" t="s">
        <v>81</v>
      </c>
      <c r="DQ181" s="30" t="s">
        <v>81</v>
      </c>
      <c r="DR181" s="30" t="s">
        <v>81</v>
      </c>
      <c r="DS181" s="30" t="s">
        <v>81</v>
      </c>
      <c r="DT181" s="30" t="s">
        <v>81</v>
      </c>
      <c r="DU181" s="30" t="s">
        <v>81</v>
      </c>
      <c r="DV181" s="30" t="s">
        <v>81</v>
      </c>
      <c r="DW181" s="30" t="s">
        <v>81</v>
      </c>
      <c r="DX181" s="30" t="s">
        <v>81</v>
      </c>
      <c r="DY181" s="30" t="s">
        <v>81</v>
      </c>
      <c r="DZ181" s="30" t="s">
        <v>81</v>
      </c>
      <c r="EA181" s="30" t="s">
        <v>81</v>
      </c>
      <c r="EB181" s="30" t="s">
        <v>81</v>
      </c>
      <c r="EC181" s="30" t="s">
        <v>81</v>
      </c>
      <c r="ED181" s="30" t="s">
        <v>81</v>
      </c>
      <c r="EE181" s="30" t="s">
        <v>81</v>
      </c>
      <c r="EF181" s="30" t="s">
        <v>81</v>
      </c>
      <c r="EG181" s="30" t="s">
        <v>81</v>
      </c>
      <c r="EH181" s="30" t="s">
        <v>81</v>
      </c>
      <c r="EI181" s="30" t="s">
        <v>81</v>
      </c>
      <c r="EJ181" s="30" t="s">
        <v>81</v>
      </c>
      <c r="EK181" s="30" t="s">
        <v>81</v>
      </c>
      <c r="EL181" s="30" t="s">
        <v>81</v>
      </c>
      <c r="EM181" s="30" t="s">
        <v>81</v>
      </c>
      <c r="EN181" s="30" t="s">
        <v>81</v>
      </c>
      <c r="EO181" s="30" t="s">
        <v>81</v>
      </c>
      <c r="EP181" s="30" t="s">
        <v>81</v>
      </c>
      <c r="EQ181" s="30" t="s">
        <v>81</v>
      </c>
      <c r="ER181" s="30" t="s">
        <v>81</v>
      </c>
      <c r="ES181" s="30" t="s">
        <v>81</v>
      </c>
      <c r="ET181" s="30" t="s">
        <v>81</v>
      </c>
      <c r="EU181" s="30" t="s">
        <v>81</v>
      </c>
      <c r="EV181" s="30" t="s">
        <v>81</v>
      </c>
      <c r="EW181" s="30" t="s">
        <v>81</v>
      </c>
    </row>
    <row r="182" spans="1:153" x14ac:dyDescent="0.25">
      <c r="A182" t="s">
        <v>417</v>
      </c>
      <c r="B182" t="s">
        <v>147</v>
      </c>
      <c r="C182" t="s">
        <v>257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30" t="s">
        <v>81</v>
      </c>
      <c r="DP182" s="30" t="s">
        <v>81</v>
      </c>
      <c r="DQ182" s="30" t="s">
        <v>81</v>
      </c>
      <c r="DR182" s="30" t="s">
        <v>81</v>
      </c>
      <c r="DS182" s="30" t="s">
        <v>81</v>
      </c>
      <c r="DT182" s="30" t="s">
        <v>81</v>
      </c>
      <c r="DU182" s="30" t="s">
        <v>81</v>
      </c>
      <c r="DV182" s="30" t="s">
        <v>81</v>
      </c>
      <c r="DW182" s="30" t="s">
        <v>81</v>
      </c>
      <c r="DX182" s="30" t="s">
        <v>81</v>
      </c>
      <c r="DY182" s="30" t="s">
        <v>81</v>
      </c>
      <c r="DZ182" s="30" t="s">
        <v>81</v>
      </c>
      <c r="EA182" s="30" t="s">
        <v>81</v>
      </c>
      <c r="EB182" s="30" t="s">
        <v>81</v>
      </c>
      <c r="EC182" s="30" t="s">
        <v>81</v>
      </c>
      <c r="ED182" s="30" t="s">
        <v>81</v>
      </c>
      <c r="EE182" s="30" t="s">
        <v>81</v>
      </c>
      <c r="EF182" s="30" t="s">
        <v>81</v>
      </c>
      <c r="EG182" s="30" t="s">
        <v>81</v>
      </c>
      <c r="EH182" s="30" t="s">
        <v>81</v>
      </c>
      <c r="EI182" s="30" t="s">
        <v>81</v>
      </c>
      <c r="EJ182" s="30" t="s">
        <v>81</v>
      </c>
      <c r="EK182" s="30" t="s">
        <v>81</v>
      </c>
      <c r="EL182" s="30" t="s">
        <v>81</v>
      </c>
      <c r="EM182" s="30" t="s">
        <v>81</v>
      </c>
      <c r="EN182" s="30" t="s">
        <v>81</v>
      </c>
      <c r="EO182" s="30" t="s">
        <v>81</v>
      </c>
      <c r="EP182" s="30" t="s">
        <v>81</v>
      </c>
      <c r="EQ182" s="30" t="s">
        <v>81</v>
      </c>
      <c r="ER182" s="30" t="s">
        <v>81</v>
      </c>
      <c r="ES182" s="30" t="s">
        <v>81</v>
      </c>
      <c r="ET182" s="30" t="s">
        <v>81</v>
      </c>
      <c r="EU182" s="30" t="s">
        <v>81</v>
      </c>
      <c r="EV182" s="30" t="s">
        <v>81</v>
      </c>
      <c r="EW182" s="30" t="s">
        <v>81</v>
      </c>
    </row>
    <row r="183" spans="1:153" x14ac:dyDescent="0.25">
      <c r="A183" t="s">
        <v>3507</v>
      </c>
      <c r="B183" t="s">
        <v>3508</v>
      </c>
      <c r="C183" t="s">
        <v>89</v>
      </c>
      <c r="D183" t="s">
        <v>3509</v>
      </c>
      <c r="E183" t="s">
        <v>3510</v>
      </c>
      <c r="F183" t="s">
        <v>3511</v>
      </c>
      <c r="G183" t="s">
        <v>3512</v>
      </c>
      <c r="H183" t="s">
        <v>3513</v>
      </c>
      <c r="I183" t="s">
        <v>3514</v>
      </c>
      <c r="J183" t="s">
        <v>76</v>
      </c>
      <c r="K183" t="s">
        <v>147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30" t="s">
        <v>81</v>
      </c>
      <c r="DP183" s="30" t="s">
        <v>81</v>
      </c>
      <c r="DQ183" s="30" t="s">
        <v>81</v>
      </c>
      <c r="DR183" s="30" t="s">
        <v>81</v>
      </c>
      <c r="DS183" s="30" t="s">
        <v>81</v>
      </c>
      <c r="DT183" s="30" t="s">
        <v>81</v>
      </c>
      <c r="DU183" s="30" t="s">
        <v>81</v>
      </c>
      <c r="DV183" s="30" t="s">
        <v>81</v>
      </c>
      <c r="DW183" s="30" t="s">
        <v>81</v>
      </c>
      <c r="DX183" s="30" t="s">
        <v>81</v>
      </c>
      <c r="DY183" s="30" t="s">
        <v>81</v>
      </c>
      <c r="DZ183" s="30" t="s">
        <v>81</v>
      </c>
      <c r="EA183" s="30" t="s">
        <v>81</v>
      </c>
      <c r="EB183" s="30" t="s">
        <v>81</v>
      </c>
      <c r="EC183" s="30" t="s">
        <v>81</v>
      </c>
      <c r="ED183" s="30" t="s">
        <v>81</v>
      </c>
      <c r="EE183" s="30" t="s">
        <v>81</v>
      </c>
      <c r="EF183" s="30" t="s">
        <v>81</v>
      </c>
      <c r="EG183" s="30" t="s">
        <v>81</v>
      </c>
      <c r="EH183" s="30" t="s">
        <v>81</v>
      </c>
      <c r="EI183" s="30" t="s">
        <v>81</v>
      </c>
      <c r="EJ183" s="30" t="s">
        <v>81</v>
      </c>
      <c r="EK183" s="30" t="s">
        <v>81</v>
      </c>
      <c r="EL183" s="30" t="s">
        <v>81</v>
      </c>
      <c r="EM183" s="30" t="s">
        <v>81</v>
      </c>
      <c r="EN183" s="30" t="s">
        <v>81</v>
      </c>
      <c r="EO183" s="30" t="s">
        <v>81</v>
      </c>
      <c r="EP183" s="30" t="s">
        <v>81</v>
      </c>
      <c r="EQ183" s="30" t="s">
        <v>81</v>
      </c>
      <c r="ER183" s="30" t="s">
        <v>81</v>
      </c>
      <c r="ES183" s="30" t="s">
        <v>81</v>
      </c>
      <c r="ET183" s="30" t="s">
        <v>81</v>
      </c>
      <c r="EU183" s="30" t="s">
        <v>81</v>
      </c>
      <c r="EV183" s="30" t="s">
        <v>81</v>
      </c>
      <c r="EW183" s="30" t="s">
        <v>81</v>
      </c>
    </row>
    <row r="184" spans="1:153" x14ac:dyDescent="0.25">
      <c r="A184" t="s">
        <v>3515</v>
      </c>
      <c r="B184" t="s">
        <v>898</v>
      </c>
      <c r="C184" t="s">
        <v>76</v>
      </c>
      <c r="D184" t="s">
        <v>897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30" t="s">
        <v>81</v>
      </c>
      <c r="DP184" s="30" t="s">
        <v>81</v>
      </c>
      <c r="DQ184" s="30" t="s">
        <v>81</v>
      </c>
      <c r="DR184" s="30" t="s">
        <v>81</v>
      </c>
      <c r="DS184" s="30" t="s">
        <v>81</v>
      </c>
      <c r="DT184" s="30" t="s">
        <v>81</v>
      </c>
      <c r="DU184" s="30" t="s">
        <v>81</v>
      </c>
      <c r="DV184" s="30" t="s">
        <v>81</v>
      </c>
      <c r="DW184" s="30" t="s">
        <v>81</v>
      </c>
      <c r="DX184" s="30" t="s">
        <v>81</v>
      </c>
      <c r="DY184" s="30" t="s">
        <v>81</v>
      </c>
      <c r="DZ184" s="30" t="s">
        <v>81</v>
      </c>
      <c r="EA184" s="30" t="s">
        <v>81</v>
      </c>
      <c r="EB184" s="30" t="s">
        <v>81</v>
      </c>
      <c r="EC184" s="30" t="s">
        <v>81</v>
      </c>
      <c r="ED184" s="30" t="s">
        <v>81</v>
      </c>
      <c r="EE184" s="30" t="s">
        <v>81</v>
      </c>
      <c r="EF184" s="30" t="s">
        <v>81</v>
      </c>
      <c r="EG184" s="30" t="s">
        <v>81</v>
      </c>
      <c r="EH184" s="30" t="s">
        <v>81</v>
      </c>
      <c r="EI184" s="30" t="s">
        <v>81</v>
      </c>
      <c r="EJ184" s="30" t="s">
        <v>81</v>
      </c>
      <c r="EK184" s="30" t="s">
        <v>81</v>
      </c>
      <c r="EL184" s="30" t="s">
        <v>81</v>
      </c>
      <c r="EM184" s="30" t="s">
        <v>81</v>
      </c>
      <c r="EN184" s="30" t="s">
        <v>81</v>
      </c>
      <c r="EO184" s="30" t="s">
        <v>81</v>
      </c>
      <c r="EP184" s="30" t="s">
        <v>81</v>
      </c>
      <c r="EQ184" s="30" t="s">
        <v>81</v>
      </c>
      <c r="ER184" s="30" t="s">
        <v>81</v>
      </c>
      <c r="ES184" s="30" t="s">
        <v>81</v>
      </c>
      <c r="ET184" s="30" t="s">
        <v>81</v>
      </c>
      <c r="EU184" s="30" t="s">
        <v>81</v>
      </c>
      <c r="EV184" s="30" t="s">
        <v>81</v>
      </c>
      <c r="EW184" s="30" t="s">
        <v>81</v>
      </c>
    </row>
    <row r="185" spans="1:153" x14ac:dyDescent="0.25">
      <c r="A185" t="s">
        <v>3516</v>
      </c>
      <c r="B185" t="s">
        <v>76</v>
      </c>
      <c r="C185" t="s">
        <v>77</v>
      </c>
      <c r="D185" t="s">
        <v>88</v>
      </c>
      <c r="E185" t="s">
        <v>90</v>
      </c>
      <c r="F185" t="s">
        <v>3517</v>
      </c>
      <c r="G185" t="s">
        <v>3518</v>
      </c>
      <c r="H185" t="s">
        <v>3519</v>
      </c>
      <c r="I185" t="s">
        <v>147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30" t="s">
        <v>81</v>
      </c>
      <c r="DP185" s="30" t="s">
        <v>81</v>
      </c>
      <c r="DQ185" s="30" t="s">
        <v>81</v>
      </c>
      <c r="DR185" s="30" t="s">
        <v>81</v>
      </c>
      <c r="DS185" s="30" t="s">
        <v>81</v>
      </c>
      <c r="DT185" s="30" t="s">
        <v>81</v>
      </c>
      <c r="DU185" s="30" t="s">
        <v>81</v>
      </c>
      <c r="DV185" s="30" t="s">
        <v>81</v>
      </c>
      <c r="DW185" s="30" t="s">
        <v>81</v>
      </c>
      <c r="DX185" s="30" t="s">
        <v>81</v>
      </c>
      <c r="DY185" s="30" t="s">
        <v>81</v>
      </c>
      <c r="DZ185" s="30" t="s">
        <v>81</v>
      </c>
      <c r="EA185" s="30" t="s">
        <v>81</v>
      </c>
      <c r="EB185" s="30" t="s">
        <v>81</v>
      </c>
      <c r="EC185" s="30" t="s">
        <v>81</v>
      </c>
      <c r="ED185" s="30" t="s">
        <v>81</v>
      </c>
      <c r="EE185" s="30" t="s">
        <v>81</v>
      </c>
      <c r="EF185" s="30" t="s">
        <v>81</v>
      </c>
      <c r="EG185" s="30" t="s">
        <v>81</v>
      </c>
      <c r="EH185" s="30" t="s">
        <v>81</v>
      </c>
      <c r="EI185" s="30" t="s">
        <v>81</v>
      </c>
      <c r="EJ185" s="30" t="s">
        <v>81</v>
      </c>
      <c r="EK185" s="30" t="s">
        <v>81</v>
      </c>
      <c r="EL185" s="30" t="s">
        <v>81</v>
      </c>
      <c r="EM185" s="30" t="s">
        <v>81</v>
      </c>
      <c r="EN185" s="30" t="s">
        <v>81</v>
      </c>
      <c r="EO185" s="30" t="s">
        <v>81</v>
      </c>
      <c r="EP185" s="30" t="s">
        <v>81</v>
      </c>
      <c r="EQ185" s="30" t="s">
        <v>81</v>
      </c>
      <c r="ER185" s="30" t="s">
        <v>81</v>
      </c>
      <c r="ES185" s="30" t="s">
        <v>81</v>
      </c>
      <c r="ET185" s="30" t="s">
        <v>81</v>
      </c>
      <c r="EU185" s="30" t="s">
        <v>81</v>
      </c>
      <c r="EV185" s="30" t="s">
        <v>81</v>
      </c>
      <c r="EW185" s="30" t="s">
        <v>81</v>
      </c>
    </row>
    <row r="186" spans="1:153" x14ac:dyDescent="0.25">
      <c r="A186" t="s">
        <v>3520</v>
      </c>
      <c r="B186" t="s">
        <v>3521</v>
      </c>
      <c r="C186" t="s">
        <v>897</v>
      </c>
      <c r="D186" t="s">
        <v>898</v>
      </c>
      <c r="E186" t="s">
        <v>177</v>
      </c>
      <c r="F186" t="s">
        <v>88</v>
      </c>
      <c r="G186" t="s">
        <v>89</v>
      </c>
      <c r="H186" t="s">
        <v>3522</v>
      </c>
      <c r="I186" t="s">
        <v>147</v>
      </c>
      <c r="J186" t="s">
        <v>3523</v>
      </c>
      <c r="K186" t="s">
        <v>3524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30" t="s">
        <v>81</v>
      </c>
      <c r="DP186" s="30" t="s">
        <v>81</v>
      </c>
      <c r="DQ186" s="30" t="s">
        <v>81</v>
      </c>
      <c r="DR186" s="30" t="s">
        <v>81</v>
      </c>
      <c r="DS186" s="30" t="s">
        <v>81</v>
      </c>
      <c r="DT186" s="30" t="s">
        <v>81</v>
      </c>
      <c r="DU186" s="30" t="s">
        <v>81</v>
      </c>
      <c r="DV186" s="30" t="s">
        <v>81</v>
      </c>
      <c r="DW186" s="30" t="s">
        <v>81</v>
      </c>
      <c r="DX186" s="30" t="s">
        <v>81</v>
      </c>
      <c r="DY186" s="30" t="s">
        <v>81</v>
      </c>
      <c r="DZ186" s="30" t="s">
        <v>81</v>
      </c>
      <c r="EA186" s="30" t="s">
        <v>81</v>
      </c>
      <c r="EB186" s="30" t="s">
        <v>81</v>
      </c>
      <c r="EC186" s="30" t="s">
        <v>81</v>
      </c>
      <c r="ED186" s="30" t="s">
        <v>81</v>
      </c>
      <c r="EE186" s="30" t="s">
        <v>81</v>
      </c>
      <c r="EF186" s="30" t="s">
        <v>81</v>
      </c>
      <c r="EG186" s="30" t="s">
        <v>81</v>
      </c>
      <c r="EH186" s="30" t="s">
        <v>81</v>
      </c>
      <c r="EI186" s="30" t="s">
        <v>81</v>
      </c>
      <c r="EJ186" s="30" t="s">
        <v>81</v>
      </c>
      <c r="EK186" s="30" t="s">
        <v>81</v>
      </c>
      <c r="EL186" s="30" t="s">
        <v>81</v>
      </c>
      <c r="EM186" s="30" t="s">
        <v>81</v>
      </c>
      <c r="EN186" s="30" t="s">
        <v>81</v>
      </c>
      <c r="EO186" s="30" t="s">
        <v>81</v>
      </c>
      <c r="EP186" s="30" t="s">
        <v>81</v>
      </c>
      <c r="EQ186" s="30" t="s">
        <v>81</v>
      </c>
      <c r="ER186" s="30" t="s">
        <v>81</v>
      </c>
      <c r="ES186" s="30" t="s">
        <v>81</v>
      </c>
      <c r="ET186" s="30" t="s">
        <v>81</v>
      </c>
      <c r="EU186" s="30" t="s">
        <v>81</v>
      </c>
      <c r="EV186" s="30" t="s">
        <v>81</v>
      </c>
      <c r="EW186" s="30" t="s">
        <v>81</v>
      </c>
    </row>
    <row r="187" spans="1:153" x14ac:dyDescent="0.25">
      <c r="A187" t="s">
        <v>3525</v>
      </c>
      <c r="B187" t="s">
        <v>3526</v>
      </c>
      <c r="C187" t="s">
        <v>3527</v>
      </c>
      <c r="D187" t="s">
        <v>76</v>
      </c>
      <c r="E187" t="s">
        <v>77</v>
      </c>
      <c r="F187" t="s">
        <v>3528</v>
      </c>
      <c r="G187" t="s">
        <v>2787</v>
      </c>
      <c r="H187" t="s">
        <v>3529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30" t="s">
        <v>81</v>
      </c>
      <c r="DP187" s="30" t="s">
        <v>81</v>
      </c>
      <c r="DQ187" s="30" t="s">
        <v>81</v>
      </c>
      <c r="DR187" s="30" t="s">
        <v>81</v>
      </c>
      <c r="DS187" s="30" t="s">
        <v>81</v>
      </c>
      <c r="DT187" s="30" t="s">
        <v>81</v>
      </c>
      <c r="DU187" s="30" t="s">
        <v>81</v>
      </c>
      <c r="DV187" s="30" t="s">
        <v>81</v>
      </c>
      <c r="DW187" s="30" t="s">
        <v>81</v>
      </c>
      <c r="DX187" s="30" t="s">
        <v>81</v>
      </c>
      <c r="DY187" s="30" t="s">
        <v>81</v>
      </c>
      <c r="DZ187" s="30" t="s">
        <v>81</v>
      </c>
      <c r="EA187" s="30" t="s">
        <v>81</v>
      </c>
      <c r="EB187" s="30" t="s">
        <v>81</v>
      </c>
      <c r="EC187" s="30" t="s">
        <v>81</v>
      </c>
      <c r="ED187" s="30" t="s">
        <v>81</v>
      </c>
      <c r="EE187" s="30" t="s">
        <v>81</v>
      </c>
      <c r="EF187" s="30" t="s">
        <v>81</v>
      </c>
      <c r="EG187" s="30" t="s">
        <v>81</v>
      </c>
      <c r="EH187" s="30" t="s">
        <v>81</v>
      </c>
      <c r="EI187" s="30" t="s">
        <v>81</v>
      </c>
      <c r="EJ187" s="30" t="s">
        <v>81</v>
      </c>
      <c r="EK187" s="30" t="s">
        <v>81</v>
      </c>
      <c r="EL187" s="30" t="s">
        <v>81</v>
      </c>
      <c r="EM187" s="30" t="s">
        <v>81</v>
      </c>
      <c r="EN187" s="30" t="s">
        <v>81</v>
      </c>
      <c r="EO187" s="30" t="s">
        <v>81</v>
      </c>
      <c r="EP187" s="30" t="s">
        <v>81</v>
      </c>
      <c r="EQ187" s="30" t="s">
        <v>81</v>
      </c>
      <c r="ER187" s="30" t="s">
        <v>81</v>
      </c>
      <c r="ES187" s="30" t="s">
        <v>81</v>
      </c>
      <c r="ET187" s="30" t="s">
        <v>81</v>
      </c>
      <c r="EU187" s="30" t="s">
        <v>81</v>
      </c>
      <c r="EV187" s="30" t="s">
        <v>81</v>
      </c>
      <c r="EW187" s="30" t="s">
        <v>81</v>
      </c>
    </row>
    <row r="188" spans="1:153" x14ac:dyDescent="0.25">
      <c r="A188" t="s">
        <v>3530</v>
      </c>
      <c r="B188" t="s">
        <v>3531</v>
      </c>
      <c r="C188" t="s">
        <v>76</v>
      </c>
      <c r="D188" t="s">
        <v>81</v>
      </c>
      <c r="E188" t="s">
        <v>81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30" t="s">
        <v>81</v>
      </c>
      <c r="DP188" s="30" t="s">
        <v>81</v>
      </c>
      <c r="DQ188" s="30" t="s">
        <v>81</v>
      </c>
      <c r="DR188" s="30" t="s">
        <v>81</v>
      </c>
      <c r="DS188" s="30" t="s">
        <v>81</v>
      </c>
      <c r="DT188" s="30" t="s">
        <v>81</v>
      </c>
      <c r="DU188" s="30" t="s">
        <v>81</v>
      </c>
      <c r="DV188" s="30" t="s">
        <v>81</v>
      </c>
      <c r="DW188" s="30" t="s">
        <v>81</v>
      </c>
      <c r="DX188" s="30" t="s">
        <v>81</v>
      </c>
      <c r="DY188" s="30" t="s">
        <v>81</v>
      </c>
      <c r="DZ188" s="30" t="s">
        <v>81</v>
      </c>
      <c r="EA188" s="30" t="s">
        <v>81</v>
      </c>
      <c r="EB188" s="30" t="s">
        <v>81</v>
      </c>
      <c r="EC188" s="30" t="s">
        <v>81</v>
      </c>
      <c r="ED188" s="30" t="s">
        <v>81</v>
      </c>
      <c r="EE188" s="30" t="s">
        <v>81</v>
      </c>
      <c r="EF188" s="30" t="s">
        <v>81</v>
      </c>
      <c r="EG188" s="30" t="s">
        <v>81</v>
      </c>
      <c r="EH188" s="30" t="s">
        <v>81</v>
      </c>
      <c r="EI188" s="30" t="s">
        <v>81</v>
      </c>
      <c r="EJ188" s="30" t="s">
        <v>81</v>
      </c>
      <c r="EK188" s="30" t="s">
        <v>81</v>
      </c>
      <c r="EL188" s="30" t="s">
        <v>81</v>
      </c>
      <c r="EM188" s="30" t="s">
        <v>81</v>
      </c>
      <c r="EN188" s="30" t="s">
        <v>81</v>
      </c>
      <c r="EO188" s="30" t="s">
        <v>81</v>
      </c>
      <c r="EP188" s="30" t="s">
        <v>81</v>
      </c>
      <c r="EQ188" s="30" t="s">
        <v>81</v>
      </c>
      <c r="ER188" s="30" t="s">
        <v>81</v>
      </c>
      <c r="ES188" s="30" t="s">
        <v>81</v>
      </c>
      <c r="ET188" s="30" t="s">
        <v>81</v>
      </c>
      <c r="EU188" s="30" t="s">
        <v>81</v>
      </c>
      <c r="EV188" s="30" t="s">
        <v>81</v>
      </c>
      <c r="EW188" s="30" t="s">
        <v>81</v>
      </c>
    </row>
    <row r="189" spans="1:153" x14ac:dyDescent="0.25">
      <c r="A189" t="s">
        <v>3532</v>
      </c>
      <c r="B189" t="s">
        <v>3427</v>
      </c>
      <c r="C189" t="s">
        <v>76</v>
      </c>
      <c r="D189" t="s">
        <v>3533</v>
      </c>
      <c r="E189" t="s">
        <v>3534</v>
      </c>
      <c r="F189" t="s">
        <v>3535</v>
      </c>
      <c r="G189" t="s">
        <v>3536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30" t="s">
        <v>81</v>
      </c>
      <c r="DP189" s="30" t="s">
        <v>81</v>
      </c>
      <c r="DQ189" s="30" t="s">
        <v>81</v>
      </c>
      <c r="DR189" s="30" t="s">
        <v>81</v>
      </c>
      <c r="DS189" s="30" t="s">
        <v>81</v>
      </c>
      <c r="DT189" s="30" t="s">
        <v>81</v>
      </c>
      <c r="DU189" s="30" t="s">
        <v>81</v>
      </c>
      <c r="DV189" s="30" t="s">
        <v>81</v>
      </c>
      <c r="DW189" s="30" t="s">
        <v>81</v>
      </c>
      <c r="DX189" s="30" t="s">
        <v>81</v>
      </c>
      <c r="DY189" s="30" t="s">
        <v>81</v>
      </c>
      <c r="DZ189" s="30" t="s">
        <v>81</v>
      </c>
      <c r="EA189" s="30" t="s">
        <v>81</v>
      </c>
      <c r="EB189" s="30" t="s">
        <v>81</v>
      </c>
      <c r="EC189" s="30" t="s">
        <v>81</v>
      </c>
      <c r="ED189" s="30" t="s">
        <v>81</v>
      </c>
      <c r="EE189" s="30" t="s">
        <v>81</v>
      </c>
      <c r="EF189" s="30" t="s">
        <v>81</v>
      </c>
      <c r="EG189" s="30" t="s">
        <v>81</v>
      </c>
      <c r="EH189" s="30" t="s">
        <v>81</v>
      </c>
      <c r="EI189" s="30" t="s">
        <v>81</v>
      </c>
      <c r="EJ189" s="30" t="s">
        <v>81</v>
      </c>
      <c r="EK189" s="30" t="s">
        <v>81</v>
      </c>
      <c r="EL189" s="30" t="s">
        <v>81</v>
      </c>
      <c r="EM189" s="30" t="s">
        <v>81</v>
      </c>
      <c r="EN189" s="30" t="s">
        <v>81</v>
      </c>
      <c r="EO189" s="30" t="s">
        <v>81</v>
      </c>
      <c r="EP189" s="30" t="s">
        <v>81</v>
      </c>
      <c r="EQ189" s="30" t="s">
        <v>81</v>
      </c>
      <c r="ER189" s="30" t="s">
        <v>81</v>
      </c>
      <c r="ES189" s="30" t="s">
        <v>81</v>
      </c>
      <c r="ET189" s="30" t="s">
        <v>81</v>
      </c>
      <c r="EU189" s="30" t="s">
        <v>81</v>
      </c>
      <c r="EV189" s="30" t="s">
        <v>81</v>
      </c>
      <c r="EW189" s="30" t="s">
        <v>81</v>
      </c>
    </row>
    <row r="190" spans="1:153" x14ac:dyDescent="0.25">
      <c r="A190" t="s">
        <v>3537</v>
      </c>
      <c r="B190" t="s">
        <v>897</v>
      </c>
      <c r="C190" t="s">
        <v>898</v>
      </c>
      <c r="D190" t="s">
        <v>3538</v>
      </c>
      <c r="E190" t="s">
        <v>3159</v>
      </c>
      <c r="F190" t="s">
        <v>3539</v>
      </c>
      <c r="G190" t="s">
        <v>3540</v>
      </c>
      <c r="H190" t="s">
        <v>3541</v>
      </c>
      <c r="I190" t="s">
        <v>3542</v>
      </c>
      <c r="J190" t="s">
        <v>3543</v>
      </c>
      <c r="K190" t="s">
        <v>76</v>
      </c>
      <c r="L190" t="s">
        <v>77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30" t="s">
        <v>81</v>
      </c>
      <c r="DP190" s="30" t="s">
        <v>81</v>
      </c>
      <c r="DQ190" s="30" t="s">
        <v>81</v>
      </c>
      <c r="DR190" s="30" t="s">
        <v>81</v>
      </c>
      <c r="DS190" s="30" t="s">
        <v>81</v>
      </c>
      <c r="DT190" s="30" t="s">
        <v>81</v>
      </c>
      <c r="DU190" s="30" t="s">
        <v>81</v>
      </c>
      <c r="DV190" s="30" t="s">
        <v>81</v>
      </c>
      <c r="DW190" s="30" t="s">
        <v>81</v>
      </c>
      <c r="DX190" s="30" t="s">
        <v>81</v>
      </c>
      <c r="DY190" s="30" t="s">
        <v>81</v>
      </c>
      <c r="DZ190" s="30" t="s">
        <v>81</v>
      </c>
      <c r="EA190" s="30" t="s">
        <v>81</v>
      </c>
      <c r="EB190" s="30" t="s">
        <v>81</v>
      </c>
      <c r="EC190" s="30" t="s">
        <v>81</v>
      </c>
      <c r="ED190" s="30" t="s">
        <v>81</v>
      </c>
      <c r="EE190" s="30" t="s">
        <v>81</v>
      </c>
      <c r="EF190" s="30" t="s">
        <v>81</v>
      </c>
      <c r="EG190" s="30" t="s">
        <v>81</v>
      </c>
      <c r="EH190" s="30" t="s">
        <v>81</v>
      </c>
      <c r="EI190" s="30" t="s">
        <v>81</v>
      </c>
      <c r="EJ190" s="30" t="s">
        <v>81</v>
      </c>
      <c r="EK190" s="30" t="s">
        <v>81</v>
      </c>
      <c r="EL190" s="30" t="s">
        <v>81</v>
      </c>
      <c r="EM190" s="30" t="s">
        <v>81</v>
      </c>
      <c r="EN190" s="30" t="s">
        <v>81</v>
      </c>
      <c r="EO190" s="30" t="s">
        <v>81</v>
      </c>
      <c r="EP190" s="30" t="s">
        <v>81</v>
      </c>
      <c r="EQ190" s="30" t="s">
        <v>81</v>
      </c>
      <c r="ER190" s="30" t="s">
        <v>81</v>
      </c>
      <c r="ES190" s="30" t="s">
        <v>81</v>
      </c>
      <c r="ET190" s="30" t="s">
        <v>81</v>
      </c>
      <c r="EU190" s="30" t="s">
        <v>81</v>
      </c>
      <c r="EV190" s="30" t="s">
        <v>81</v>
      </c>
      <c r="EW190" s="30" t="s">
        <v>81</v>
      </c>
    </row>
    <row r="191" spans="1:153" x14ac:dyDescent="0.25">
      <c r="A191" t="s">
        <v>3544</v>
      </c>
      <c r="B191" t="s">
        <v>897</v>
      </c>
      <c r="C191" t="s">
        <v>898</v>
      </c>
      <c r="D191" t="s">
        <v>3545</v>
      </c>
      <c r="E191" t="s">
        <v>3546</v>
      </c>
      <c r="F191" t="s">
        <v>3159</v>
      </c>
      <c r="G191" t="s">
        <v>3547</v>
      </c>
      <c r="H191" t="s">
        <v>3548</v>
      </c>
      <c r="I191" t="s">
        <v>3549</v>
      </c>
      <c r="J191" t="s">
        <v>3550</v>
      </c>
      <c r="K191" t="s">
        <v>3551</v>
      </c>
      <c r="L191" t="s">
        <v>3552</v>
      </c>
      <c r="M191" t="s">
        <v>3553</v>
      </c>
      <c r="N191" t="s">
        <v>3554</v>
      </c>
      <c r="O191" t="s">
        <v>3555</v>
      </c>
      <c r="P191" t="s">
        <v>3556</v>
      </c>
      <c r="Q191" t="s">
        <v>3557</v>
      </c>
      <c r="R191" t="s">
        <v>3558</v>
      </c>
      <c r="S191" t="s">
        <v>3559</v>
      </c>
      <c r="T191" t="s">
        <v>3560</v>
      </c>
      <c r="U191" t="s">
        <v>3561</v>
      </c>
      <c r="V191" t="s">
        <v>3562</v>
      </c>
      <c r="W191" t="s">
        <v>3563</v>
      </c>
      <c r="X191" t="s">
        <v>3564</v>
      </c>
      <c r="Y191" t="s">
        <v>3565</v>
      </c>
      <c r="Z191" t="s">
        <v>3566</v>
      </c>
      <c r="AA191" t="s">
        <v>3526</v>
      </c>
      <c r="AB191" t="s">
        <v>3567</v>
      </c>
      <c r="AC191" t="s">
        <v>3568</v>
      </c>
      <c r="AD191" t="s">
        <v>3569</v>
      </c>
      <c r="AE191" t="s">
        <v>3570</v>
      </c>
      <c r="AF191" t="s">
        <v>3571</v>
      </c>
      <c r="AG191" t="s">
        <v>3572</v>
      </c>
      <c r="AH191" t="s">
        <v>3573</v>
      </c>
      <c r="AI191" t="s">
        <v>3574</v>
      </c>
      <c r="AJ191" t="s">
        <v>3575</v>
      </c>
      <c r="AK191" t="s">
        <v>76</v>
      </c>
      <c r="AL191" t="s">
        <v>77</v>
      </c>
      <c r="AM191" t="s">
        <v>3576</v>
      </c>
      <c r="AN191" t="s">
        <v>2787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30" t="s">
        <v>81</v>
      </c>
      <c r="DP191" s="30" t="s">
        <v>81</v>
      </c>
      <c r="DQ191" s="30" t="s">
        <v>81</v>
      </c>
      <c r="DR191" s="30" t="s">
        <v>81</v>
      </c>
      <c r="DS191" s="30" t="s">
        <v>81</v>
      </c>
      <c r="DT191" s="30" t="s">
        <v>81</v>
      </c>
      <c r="DU191" s="30" t="s">
        <v>81</v>
      </c>
      <c r="DV191" s="30" t="s">
        <v>81</v>
      </c>
      <c r="DW191" s="30" t="s">
        <v>81</v>
      </c>
      <c r="DX191" s="30" t="s">
        <v>81</v>
      </c>
      <c r="DY191" s="30" t="s">
        <v>81</v>
      </c>
      <c r="DZ191" s="30" t="s">
        <v>81</v>
      </c>
      <c r="EA191" s="30" t="s">
        <v>81</v>
      </c>
      <c r="EB191" s="30" t="s">
        <v>81</v>
      </c>
      <c r="EC191" s="30" t="s">
        <v>81</v>
      </c>
      <c r="ED191" s="30" t="s">
        <v>81</v>
      </c>
      <c r="EE191" s="30" t="s">
        <v>81</v>
      </c>
      <c r="EF191" s="30" t="s">
        <v>81</v>
      </c>
      <c r="EG191" s="30" t="s">
        <v>81</v>
      </c>
      <c r="EH191" s="30" t="s">
        <v>81</v>
      </c>
      <c r="EI191" s="30" t="s">
        <v>81</v>
      </c>
      <c r="EJ191" s="30" t="s">
        <v>81</v>
      </c>
      <c r="EK191" s="30" t="s">
        <v>81</v>
      </c>
      <c r="EL191" s="30" t="s">
        <v>81</v>
      </c>
      <c r="EM191" s="30" t="s">
        <v>81</v>
      </c>
      <c r="EN191" s="30" t="s">
        <v>81</v>
      </c>
      <c r="EO191" s="30" t="s">
        <v>81</v>
      </c>
      <c r="EP191" s="30" t="s">
        <v>81</v>
      </c>
      <c r="EQ191" s="30" t="s">
        <v>81</v>
      </c>
      <c r="ER191" s="30" t="s">
        <v>81</v>
      </c>
      <c r="ES191" s="30" t="s">
        <v>81</v>
      </c>
      <c r="ET191" s="30" t="s">
        <v>81</v>
      </c>
      <c r="EU191" s="30" t="s">
        <v>81</v>
      </c>
      <c r="EV191" s="30" t="s">
        <v>81</v>
      </c>
      <c r="EW191" s="30" t="s">
        <v>81</v>
      </c>
    </row>
    <row r="192" spans="1:153" x14ac:dyDescent="0.25">
      <c r="A192" t="s">
        <v>3577</v>
      </c>
      <c r="B192" t="s">
        <v>88</v>
      </c>
      <c r="C192" t="s">
        <v>90</v>
      </c>
      <c r="D192" t="s">
        <v>89</v>
      </c>
      <c r="E192" t="s">
        <v>147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30" t="s">
        <v>81</v>
      </c>
      <c r="DP192" s="30" t="s">
        <v>81</v>
      </c>
      <c r="DQ192" s="30" t="s">
        <v>81</v>
      </c>
      <c r="DR192" s="30" t="s">
        <v>81</v>
      </c>
      <c r="DS192" s="30" t="s">
        <v>81</v>
      </c>
      <c r="DT192" s="30" t="s">
        <v>81</v>
      </c>
      <c r="DU192" s="30" t="s">
        <v>81</v>
      </c>
      <c r="DV192" s="30" t="s">
        <v>81</v>
      </c>
      <c r="DW192" s="30" t="s">
        <v>81</v>
      </c>
      <c r="DX192" s="30" t="s">
        <v>81</v>
      </c>
      <c r="DY192" s="30" t="s">
        <v>81</v>
      </c>
      <c r="DZ192" s="30" t="s">
        <v>81</v>
      </c>
      <c r="EA192" s="30" t="s">
        <v>81</v>
      </c>
      <c r="EB192" s="30" t="s">
        <v>81</v>
      </c>
      <c r="EC192" s="30" t="s">
        <v>81</v>
      </c>
      <c r="ED192" s="30" t="s">
        <v>81</v>
      </c>
      <c r="EE192" s="30" t="s">
        <v>81</v>
      </c>
      <c r="EF192" s="30" t="s">
        <v>81</v>
      </c>
      <c r="EG192" s="30" t="s">
        <v>81</v>
      </c>
      <c r="EH192" s="30" t="s">
        <v>81</v>
      </c>
      <c r="EI192" s="30" t="s">
        <v>81</v>
      </c>
      <c r="EJ192" s="30" t="s">
        <v>81</v>
      </c>
      <c r="EK192" s="30" t="s">
        <v>81</v>
      </c>
      <c r="EL192" s="30" t="s">
        <v>81</v>
      </c>
      <c r="EM192" s="30" t="s">
        <v>81</v>
      </c>
      <c r="EN192" s="30" t="s">
        <v>81</v>
      </c>
      <c r="EO192" s="30" t="s">
        <v>81</v>
      </c>
      <c r="EP192" s="30" t="s">
        <v>81</v>
      </c>
      <c r="EQ192" s="30" t="s">
        <v>81</v>
      </c>
      <c r="ER192" s="30" t="s">
        <v>81</v>
      </c>
      <c r="ES192" s="30" t="s">
        <v>81</v>
      </c>
      <c r="ET192" s="30" t="s">
        <v>81</v>
      </c>
      <c r="EU192" s="30" t="s">
        <v>81</v>
      </c>
      <c r="EV192" s="30" t="s">
        <v>81</v>
      </c>
      <c r="EW192" s="30" t="s">
        <v>81</v>
      </c>
    </row>
    <row r="193" spans="1:153" x14ac:dyDescent="0.25">
      <c r="A193" t="s">
        <v>3578</v>
      </c>
      <c r="B193" t="s">
        <v>897</v>
      </c>
      <c r="C193" t="s">
        <v>898</v>
      </c>
      <c r="D193" t="s">
        <v>3579</v>
      </c>
      <c r="E193" t="s">
        <v>3580</v>
      </c>
      <c r="F193" t="s">
        <v>3581</v>
      </c>
      <c r="G193" t="s">
        <v>3582</v>
      </c>
      <c r="H193" t="s">
        <v>3583</v>
      </c>
      <c r="I193" t="s">
        <v>3584</v>
      </c>
      <c r="J193" t="s">
        <v>76</v>
      </c>
      <c r="K193" t="s">
        <v>77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30" t="s">
        <v>81</v>
      </c>
      <c r="DP193" s="30" t="s">
        <v>81</v>
      </c>
      <c r="DQ193" s="30" t="s">
        <v>81</v>
      </c>
      <c r="DR193" s="30" t="s">
        <v>81</v>
      </c>
      <c r="DS193" s="30" t="s">
        <v>81</v>
      </c>
      <c r="DT193" s="30" t="s">
        <v>81</v>
      </c>
      <c r="DU193" s="30" t="s">
        <v>81</v>
      </c>
      <c r="DV193" s="30" t="s">
        <v>81</v>
      </c>
      <c r="DW193" s="30" t="s">
        <v>81</v>
      </c>
      <c r="DX193" s="30" t="s">
        <v>81</v>
      </c>
      <c r="DY193" s="30" t="s">
        <v>81</v>
      </c>
      <c r="DZ193" s="30" t="s">
        <v>81</v>
      </c>
      <c r="EA193" s="30" t="s">
        <v>81</v>
      </c>
      <c r="EB193" s="30" t="s">
        <v>81</v>
      </c>
      <c r="EC193" s="30" t="s">
        <v>81</v>
      </c>
      <c r="ED193" s="30" t="s">
        <v>81</v>
      </c>
      <c r="EE193" s="30" t="s">
        <v>81</v>
      </c>
      <c r="EF193" s="30" t="s">
        <v>81</v>
      </c>
      <c r="EG193" s="30" t="s">
        <v>81</v>
      </c>
      <c r="EH193" s="30" t="s">
        <v>81</v>
      </c>
      <c r="EI193" s="30" t="s">
        <v>81</v>
      </c>
      <c r="EJ193" s="30" t="s">
        <v>81</v>
      </c>
      <c r="EK193" s="30" t="s">
        <v>81</v>
      </c>
      <c r="EL193" s="30" t="s">
        <v>81</v>
      </c>
      <c r="EM193" s="30" t="s">
        <v>81</v>
      </c>
      <c r="EN193" s="30" t="s">
        <v>81</v>
      </c>
      <c r="EO193" s="30" t="s">
        <v>81</v>
      </c>
      <c r="EP193" s="30" t="s">
        <v>81</v>
      </c>
      <c r="EQ193" s="30" t="s">
        <v>81</v>
      </c>
      <c r="ER193" s="30" t="s">
        <v>81</v>
      </c>
      <c r="ES193" s="30" t="s">
        <v>81</v>
      </c>
      <c r="ET193" s="30" t="s">
        <v>81</v>
      </c>
      <c r="EU193" s="30" t="s">
        <v>81</v>
      </c>
      <c r="EV193" s="30" t="s">
        <v>81</v>
      </c>
      <c r="EW193" s="30" t="s">
        <v>81</v>
      </c>
    </row>
    <row r="194" spans="1:153" x14ac:dyDescent="0.25">
      <c r="A194" t="s">
        <v>3585</v>
      </c>
      <c r="B194" t="s">
        <v>88</v>
      </c>
      <c r="C194" t="s">
        <v>76</v>
      </c>
      <c r="D194" t="s">
        <v>77</v>
      </c>
      <c r="E194" t="s">
        <v>3586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30" t="s">
        <v>81</v>
      </c>
      <c r="DP194" s="30" t="s">
        <v>81</v>
      </c>
      <c r="DQ194" s="30" t="s">
        <v>81</v>
      </c>
      <c r="DR194" s="30" t="s">
        <v>81</v>
      </c>
      <c r="DS194" s="30" t="s">
        <v>81</v>
      </c>
      <c r="DT194" s="30" t="s">
        <v>81</v>
      </c>
      <c r="DU194" s="30" t="s">
        <v>81</v>
      </c>
      <c r="DV194" s="30" t="s">
        <v>81</v>
      </c>
      <c r="DW194" s="30" t="s">
        <v>81</v>
      </c>
      <c r="DX194" s="30" t="s">
        <v>81</v>
      </c>
      <c r="DY194" s="30" t="s">
        <v>81</v>
      </c>
      <c r="DZ194" s="30" t="s">
        <v>81</v>
      </c>
      <c r="EA194" s="30" t="s">
        <v>81</v>
      </c>
      <c r="EB194" s="30" t="s">
        <v>81</v>
      </c>
      <c r="EC194" s="30" t="s">
        <v>81</v>
      </c>
      <c r="ED194" s="30" t="s">
        <v>81</v>
      </c>
      <c r="EE194" s="30" t="s">
        <v>81</v>
      </c>
      <c r="EF194" s="30" t="s">
        <v>81</v>
      </c>
      <c r="EG194" s="30" t="s">
        <v>81</v>
      </c>
      <c r="EH194" s="30" t="s">
        <v>81</v>
      </c>
      <c r="EI194" s="30" t="s">
        <v>81</v>
      </c>
      <c r="EJ194" s="30" t="s">
        <v>81</v>
      </c>
      <c r="EK194" s="30" t="s">
        <v>81</v>
      </c>
      <c r="EL194" s="30" t="s">
        <v>81</v>
      </c>
      <c r="EM194" s="30" t="s">
        <v>81</v>
      </c>
      <c r="EN194" s="30" t="s">
        <v>81</v>
      </c>
      <c r="EO194" s="30" t="s">
        <v>81</v>
      </c>
      <c r="EP194" s="30" t="s">
        <v>81</v>
      </c>
      <c r="EQ194" s="30" t="s">
        <v>81</v>
      </c>
      <c r="ER194" s="30" t="s">
        <v>81</v>
      </c>
      <c r="ES194" s="30" t="s">
        <v>81</v>
      </c>
      <c r="ET194" s="30" t="s">
        <v>81</v>
      </c>
      <c r="EU194" s="30" t="s">
        <v>81</v>
      </c>
      <c r="EV194" s="30" t="s">
        <v>81</v>
      </c>
      <c r="EW194" s="30" t="s">
        <v>81</v>
      </c>
    </row>
    <row r="195" spans="1:153" x14ac:dyDescent="0.25">
      <c r="A195" t="s">
        <v>3587</v>
      </c>
      <c r="B195" t="s">
        <v>3500</v>
      </c>
      <c r="C195" t="s">
        <v>3588</v>
      </c>
      <c r="D195" t="s">
        <v>76</v>
      </c>
      <c r="E195" t="s">
        <v>81</v>
      </c>
      <c r="F195" t="s">
        <v>81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30" t="s">
        <v>81</v>
      </c>
      <c r="DP195" s="30" t="s">
        <v>81</v>
      </c>
      <c r="DQ195" s="30" t="s">
        <v>81</v>
      </c>
      <c r="DR195" s="30" t="s">
        <v>81</v>
      </c>
      <c r="DS195" s="30" t="s">
        <v>81</v>
      </c>
      <c r="DT195" s="30" t="s">
        <v>81</v>
      </c>
      <c r="DU195" s="30" t="s">
        <v>81</v>
      </c>
      <c r="DV195" s="30" t="s">
        <v>81</v>
      </c>
      <c r="DW195" s="30" t="s">
        <v>81</v>
      </c>
      <c r="DX195" s="30" t="s">
        <v>81</v>
      </c>
      <c r="DY195" s="30" t="s">
        <v>81</v>
      </c>
      <c r="DZ195" s="30" t="s">
        <v>81</v>
      </c>
      <c r="EA195" s="30" t="s">
        <v>81</v>
      </c>
      <c r="EB195" s="30" t="s">
        <v>81</v>
      </c>
      <c r="EC195" s="30" t="s">
        <v>81</v>
      </c>
      <c r="ED195" s="30" t="s">
        <v>81</v>
      </c>
      <c r="EE195" s="30" t="s">
        <v>81</v>
      </c>
      <c r="EF195" s="30" t="s">
        <v>81</v>
      </c>
      <c r="EG195" s="30" t="s">
        <v>81</v>
      </c>
      <c r="EH195" s="30" t="s">
        <v>81</v>
      </c>
      <c r="EI195" s="30" t="s">
        <v>81</v>
      </c>
      <c r="EJ195" s="30" t="s">
        <v>81</v>
      </c>
      <c r="EK195" s="30" t="s">
        <v>81</v>
      </c>
      <c r="EL195" s="30" t="s">
        <v>81</v>
      </c>
      <c r="EM195" s="30" t="s">
        <v>81</v>
      </c>
      <c r="EN195" s="30" t="s">
        <v>81</v>
      </c>
      <c r="EO195" s="30" t="s">
        <v>81</v>
      </c>
      <c r="EP195" s="30" t="s">
        <v>81</v>
      </c>
      <c r="EQ195" s="30" t="s">
        <v>81</v>
      </c>
      <c r="ER195" s="30" t="s">
        <v>81</v>
      </c>
      <c r="ES195" s="30" t="s">
        <v>81</v>
      </c>
      <c r="ET195" s="30" t="s">
        <v>81</v>
      </c>
      <c r="EU195" s="30" t="s">
        <v>81</v>
      </c>
      <c r="EV195" s="30" t="s">
        <v>81</v>
      </c>
      <c r="EW195" s="30" t="s">
        <v>81</v>
      </c>
    </row>
    <row r="196" spans="1:153" x14ac:dyDescent="0.25">
      <c r="A196" t="s">
        <v>3589</v>
      </c>
      <c r="B196" t="s">
        <v>77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30" t="s">
        <v>81</v>
      </c>
      <c r="DP196" s="30" t="s">
        <v>81</v>
      </c>
      <c r="DQ196" s="30" t="s">
        <v>81</v>
      </c>
      <c r="DR196" s="30" t="s">
        <v>81</v>
      </c>
      <c r="DS196" s="30" t="s">
        <v>81</v>
      </c>
      <c r="DT196" s="30" t="s">
        <v>81</v>
      </c>
      <c r="DU196" s="30" t="s">
        <v>81</v>
      </c>
      <c r="DV196" s="30" t="s">
        <v>81</v>
      </c>
      <c r="DW196" s="30" t="s">
        <v>81</v>
      </c>
      <c r="DX196" s="30" t="s">
        <v>81</v>
      </c>
      <c r="DY196" s="30" t="s">
        <v>81</v>
      </c>
      <c r="DZ196" s="30" t="s">
        <v>81</v>
      </c>
      <c r="EA196" s="30" t="s">
        <v>81</v>
      </c>
      <c r="EB196" s="30" t="s">
        <v>81</v>
      </c>
      <c r="EC196" s="30" t="s">
        <v>81</v>
      </c>
      <c r="ED196" s="30" t="s">
        <v>81</v>
      </c>
      <c r="EE196" s="30" t="s">
        <v>81</v>
      </c>
      <c r="EF196" s="30" t="s">
        <v>81</v>
      </c>
      <c r="EG196" s="30" t="s">
        <v>81</v>
      </c>
      <c r="EH196" s="30" t="s">
        <v>81</v>
      </c>
      <c r="EI196" s="30" t="s">
        <v>81</v>
      </c>
      <c r="EJ196" s="30" t="s">
        <v>81</v>
      </c>
      <c r="EK196" s="30" t="s">
        <v>81</v>
      </c>
      <c r="EL196" s="30" t="s">
        <v>81</v>
      </c>
      <c r="EM196" s="30" t="s">
        <v>81</v>
      </c>
      <c r="EN196" s="30" t="s">
        <v>81</v>
      </c>
      <c r="EO196" s="30" t="s">
        <v>81</v>
      </c>
      <c r="EP196" s="30" t="s">
        <v>81</v>
      </c>
      <c r="EQ196" s="30" t="s">
        <v>81</v>
      </c>
      <c r="ER196" s="30" t="s">
        <v>81</v>
      </c>
      <c r="ES196" s="30" t="s">
        <v>81</v>
      </c>
      <c r="ET196" s="30" t="s">
        <v>81</v>
      </c>
      <c r="EU196" s="30" t="s">
        <v>81</v>
      </c>
      <c r="EV196" s="30" t="s">
        <v>81</v>
      </c>
      <c r="EW196" s="30" t="s">
        <v>81</v>
      </c>
    </row>
    <row r="197" spans="1:153" x14ac:dyDescent="0.25">
      <c r="A197" t="s">
        <v>3590</v>
      </c>
      <c r="B197" t="s">
        <v>3591</v>
      </c>
      <c r="C197" t="s">
        <v>3529</v>
      </c>
      <c r="D197" t="s">
        <v>3527</v>
      </c>
      <c r="E197" t="s">
        <v>76</v>
      </c>
      <c r="F197" t="s">
        <v>77</v>
      </c>
      <c r="G197" t="s">
        <v>3592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30" t="s">
        <v>81</v>
      </c>
      <c r="DP197" s="30" t="s">
        <v>81</v>
      </c>
      <c r="DQ197" s="30" t="s">
        <v>81</v>
      </c>
      <c r="DR197" s="30" t="s">
        <v>81</v>
      </c>
      <c r="DS197" s="30" t="s">
        <v>81</v>
      </c>
      <c r="DT197" s="30" t="s">
        <v>81</v>
      </c>
      <c r="DU197" s="30" t="s">
        <v>81</v>
      </c>
      <c r="DV197" s="30" t="s">
        <v>81</v>
      </c>
      <c r="DW197" s="30" t="s">
        <v>81</v>
      </c>
      <c r="DX197" s="30" t="s">
        <v>81</v>
      </c>
      <c r="DY197" s="30" t="s">
        <v>81</v>
      </c>
      <c r="DZ197" s="30" t="s">
        <v>81</v>
      </c>
      <c r="EA197" s="30" t="s">
        <v>81</v>
      </c>
      <c r="EB197" s="30" t="s">
        <v>81</v>
      </c>
      <c r="EC197" s="30" t="s">
        <v>81</v>
      </c>
      <c r="ED197" s="30" t="s">
        <v>81</v>
      </c>
      <c r="EE197" s="30" t="s">
        <v>81</v>
      </c>
      <c r="EF197" s="30" t="s">
        <v>81</v>
      </c>
      <c r="EG197" s="30" t="s">
        <v>81</v>
      </c>
      <c r="EH197" s="30" t="s">
        <v>81</v>
      </c>
      <c r="EI197" s="30" t="s">
        <v>81</v>
      </c>
      <c r="EJ197" s="30" t="s">
        <v>81</v>
      </c>
      <c r="EK197" s="30" t="s">
        <v>81</v>
      </c>
      <c r="EL197" s="30" t="s">
        <v>81</v>
      </c>
      <c r="EM197" s="30" t="s">
        <v>81</v>
      </c>
      <c r="EN197" s="30" t="s">
        <v>81</v>
      </c>
      <c r="EO197" s="30" t="s">
        <v>81</v>
      </c>
      <c r="EP197" s="30" t="s">
        <v>81</v>
      </c>
      <c r="EQ197" s="30" t="s">
        <v>81</v>
      </c>
      <c r="ER197" s="30" t="s">
        <v>81</v>
      </c>
      <c r="ES197" s="30" t="s">
        <v>81</v>
      </c>
      <c r="ET197" s="30" t="s">
        <v>81</v>
      </c>
      <c r="EU197" s="30" t="s">
        <v>81</v>
      </c>
      <c r="EV197" s="30" t="s">
        <v>81</v>
      </c>
      <c r="EW197" s="30" t="s">
        <v>81</v>
      </c>
    </row>
    <row r="198" spans="1:153" x14ac:dyDescent="0.25">
      <c r="A198" t="s">
        <v>3593</v>
      </c>
      <c r="B198" t="s">
        <v>88</v>
      </c>
      <c r="C198" t="s">
        <v>90</v>
      </c>
      <c r="D198" t="s">
        <v>89</v>
      </c>
      <c r="E198" t="s">
        <v>147</v>
      </c>
      <c r="F198" t="s">
        <v>3594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30" t="s">
        <v>81</v>
      </c>
      <c r="DP198" s="30" t="s">
        <v>81</v>
      </c>
      <c r="DQ198" s="30" t="s">
        <v>81</v>
      </c>
      <c r="DR198" s="30" t="s">
        <v>81</v>
      </c>
      <c r="DS198" s="30" t="s">
        <v>81</v>
      </c>
      <c r="DT198" s="30" t="s">
        <v>81</v>
      </c>
      <c r="DU198" s="30" t="s">
        <v>81</v>
      </c>
      <c r="DV198" s="30" t="s">
        <v>81</v>
      </c>
      <c r="DW198" s="30" t="s">
        <v>81</v>
      </c>
      <c r="DX198" s="30" t="s">
        <v>81</v>
      </c>
      <c r="DY198" s="30" t="s">
        <v>81</v>
      </c>
      <c r="DZ198" s="30" t="s">
        <v>81</v>
      </c>
      <c r="EA198" s="30" t="s">
        <v>81</v>
      </c>
      <c r="EB198" s="30" t="s">
        <v>81</v>
      </c>
      <c r="EC198" s="30" t="s">
        <v>81</v>
      </c>
      <c r="ED198" s="30" t="s">
        <v>81</v>
      </c>
      <c r="EE198" s="30" t="s">
        <v>81</v>
      </c>
      <c r="EF198" s="30" t="s">
        <v>81</v>
      </c>
      <c r="EG198" s="30" t="s">
        <v>81</v>
      </c>
      <c r="EH198" s="30" t="s">
        <v>81</v>
      </c>
      <c r="EI198" s="30" t="s">
        <v>81</v>
      </c>
      <c r="EJ198" s="30" t="s">
        <v>81</v>
      </c>
      <c r="EK198" s="30" t="s">
        <v>81</v>
      </c>
      <c r="EL198" s="30" t="s">
        <v>81</v>
      </c>
      <c r="EM198" s="30" t="s">
        <v>81</v>
      </c>
      <c r="EN198" s="30" t="s">
        <v>81</v>
      </c>
      <c r="EO198" s="30" t="s">
        <v>81</v>
      </c>
      <c r="EP198" s="30" t="s">
        <v>81</v>
      </c>
      <c r="EQ198" s="30" t="s">
        <v>81</v>
      </c>
      <c r="ER198" s="30" t="s">
        <v>81</v>
      </c>
      <c r="ES198" s="30" t="s">
        <v>81</v>
      </c>
      <c r="ET198" s="30" t="s">
        <v>81</v>
      </c>
      <c r="EU198" s="30" t="s">
        <v>81</v>
      </c>
      <c r="EV198" s="30" t="s">
        <v>81</v>
      </c>
      <c r="EW198" s="30" t="s">
        <v>81</v>
      </c>
    </row>
    <row r="199" spans="1:153" x14ac:dyDescent="0.25">
      <c r="A199" t="s">
        <v>3595</v>
      </c>
      <c r="B199" t="s">
        <v>3596</v>
      </c>
      <c r="C199" t="s">
        <v>3597</v>
      </c>
      <c r="D199" t="s">
        <v>3598</v>
      </c>
      <c r="E199" t="s">
        <v>3599</v>
      </c>
      <c r="F199" t="s">
        <v>3600</v>
      </c>
      <c r="G199" t="s">
        <v>3601</v>
      </c>
      <c r="H199" t="s">
        <v>3602</v>
      </c>
      <c r="I199" t="s">
        <v>3603</v>
      </c>
      <c r="J199" t="s">
        <v>76</v>
      </c>
      <c r="K199" t="s">
        <v>81</v>
      </c>
      <c r="L199" t="s">
        <v>81</v>
      </c>
      <c r="M199" t="s">
        <v>81</v>
      </c>
      <c r="N199" t="s">
        <v>81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30" t="s">
        <v>81</v>
      </c>
      <c r="DP199" s="30" t="s">
        <v>81</v>
      </c>
      <c r="DQ199" s="30" t="s">
        <v>81</v>
      </c>
      <c r="DR199" s="30" t="s">
        <v>81</v>
      </c>
      <c r="DS199" s="30" t="s">
        <v>81</v>
      </c>
      <c r="DT199" s="30" t="s">
        <v>81</v>
      </c>
      <c r="DU199" s="30" t="s">
        <v>81</v>
      </c>
      <c r="DV199" s="30" t="s">
        <v>81</v>
      </c>
      <c r="DW199" s="30" t="s">
        <v>81</v>
      </c>
      <c r="DX199" s="30" t="s">
        <v>81</v>
      </c>
      <c r="DY199" s="30" t="s">
        <v>81</v>
      </c>
      <c r="DZ199" s="30" t="s">
        <v>81</v>
      </c>
      <c r="EA199" s="30" t="s">
        <v>81</v>
      </c>
      <c r="EB199" s="30" t="s">
        <v>81</v>
      </c>
      <c r="EC199" s="30" t="s">
        <v>81</v>
      </c>
      <c r="ED199" s="30" t="s">
        <v>81</v>
      </c>
      <c r="EE199" s="30" t="s">
        <v>81</v>
      </c>
      <c r="EF199" s="30" t="s">
        <v>81</v>
      </c>
      <c r="EG199" s="30" t="s">
        <v>81</v>
      </c>
      <c r="EH199" s="30" t="s">
        <v>81</v>
      </c>
      <c r="EI199" s="30" t="s">
        <v>81</v>
      </c>
      <c r="EJ199" s="30" t="s">
        <v>81</v>
      </c>
      <c r="EK199" s="30" t="s">
        <v>81</v>
      </c>
      <c r="EL199" s="30" t="s">
        <v>81</v>
      </c>
      <c r="EM199" s="30" t="s">
        <v>81</v>
      </c>
      <c r="EN199" s="30" t="s">
        <v>81</v>
      </c>
      <c r="EO199" s="30" t="s">
        <v>81</v>
      </c>
      <c r="EP199" s="30" t="s">
        <v>81</v>
      </c>
      <c r="EQ199" s="30" t="s">
        <v>81</v>
      </c>
      <c r="ER199" s="30" t="s">
        <v>81</v>
      </c>
      <c r="ES199" s="30" t="s">
        <v>81</v>
      </c>
      <c r="ET199" s="30" t="s">
        <v>81</v>
      </c>
      <c r="EU199" s="30" t="s">
        <v>81</v>
      </c>
      <c r="EV199" s="30" t="s">
        <v>81</v>
      </c>
      <c r="EW199" s="30" t="s">
        <v>81</v>
      </c>
    </row>
    <row r="200" spans="1:153" x14ac:dyDescent="0.25">
      <c r="A200" t="s">
        <v>3604</v>
      </c>
      <c r="B200" t="s">
        <v>88</v>
      </c>
      <c r="C200" t="s">
        <v>147</v>
      </c>
      <c r="D200" t="s">
        <v>3605</v>
      </c>
      <c r="E200" t="s">
        <v>3606</v>
      </c>
      <c r="F200" t="s">
        <v>89</v>
      </c>
      <c r="G200" t="s">
        <v>90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30" t="s">
        <v>81</v>
      </c>
      <c r="DP200" s="30" t="s">
        <v>81</v>
      </c>
      <c r="DQ200" s="30" t="s">
        <v>81</v>
      </c>
      <c r="DR200" s="30" t="s">
        <v>81</v>
      </c>
      <c r="DS200" s="30" t="s">
        <v>81</v>
      </c>
      <c r="DT200" s="30" t="s">
        <v>81</v>
      </c>
      <c r="DU200" s="30" t="s">
        <v>81</v>
      </c>
      <c r="DV200" s="30" t="s">
        <v>81</v>
      </c>
      <c r="DW200" s="30" t="s">
        <v>81</v>
      </c>
      <c r="DX200" s="30" t="s">
        <v>81</v>
      </c>
      <c r="DY200" s="30" t="s">
        <v>81</v>
      </c>
      <c r="DZ200" s="30" t="s">
        <v>81</v>
      </c>
      <c r="EA200" s="30" t="s">
        <v>81</v>
      </c>
      <c r="EB200" s="30" t="s">
        <v>81</v>
      </c>
      <c r="EC200" s="30" t="s">
        <v>81</v>
      </c>
      <c r="ED200" s="30" t="s">
        <v>81</v>
      </c>
      <c r="EE200" s="30" t="s">
        <v>81</v>
      </c>
      <c r="EF200" s="30" t="s">
        <v>81</v>
      </c>
      <c r="EG200" s="30" t="s">
        <v>81</v>
      </c>
      <c r="EH200" s="30" t="s">
        <v>81</v>
      </c>
      <c r="EI200" s="30" t="s">
        <v>81</v>
      </c>
      <c r="EJ200" s="30" t="s">
        <v>81</v>
      </c>
      <c r="EK200" s="30" t="s">
        <v>81</v>
      </c>
      <c r="EL200" s="30" t="s">
        <v>81</v>
      </c>
      <c r="EM200" s="30" t="s">
        <v>81</v>
      </c>
      <c r="EN200" s="30" t="s">
        <v>81</v>
      </c>
      <c r="EO200" s="30" t="s">
        <v>81</v>
      </c>
      <c r="EP200" s="30" t="s">
        <v>81</v>
      </c>
      <c r="EQ200" s="30" t="s">
        <v>81</v>
      </c>
      <c r="ER200" s="30" t="s">
        <v>81</v>
      </c>
      <c r="ES200" s="30" t="s">
        <v>81</v>
      </c>
      <c r="ET200" s="30" t="s">
        <v>81</v>
      </c>
      <c r="EU200" s="30" t="s">
        <v>81</v>
      </c>
      <c r="EV200" s="30" t="s">
        <v>81</v>
      </c>
      <c r="EW200" s="30" t="s">
        <v>81</v>
      </c>
    </row>
    <row r="201" spans="1:153" x14ac:dyDescent="0.25">
      <c r="A201" t="s">
        <v>3607</v>
      </c>
      <c r="B201" t="s">
        <v>3608</v>
      </c>
      <c r="C201" t="s">
        <v>3609</v>
      </c>
      <c r="D201" t="s">
        <v>3610</v>
      </c>
      <c r="E201" t="s">
        <v>3611</v>
      </c>
      <c r="F201" t="s">
        <v>3612</v>
      </c>
      <c r="G201" t="s">
        <v>3613</v>
      </c>
      <c r="H201" t="s">
        <v>3614</v>
      </c>
      <c r="I201" t="s">
        <v>3615</v>
      </c>
      <c r="J201" t="s">
        <v>3616</v>
      </c>
      <c r="K201" t="s">
        <v>76</v>
      </c>
      <c r="L201" t="s">
        <v>176</v>
      </c>
      <c r="M201" t="s">
        <v>3617</v>
      </c>
      <c r="N201" t="s">
        <v>3618</v>
      </c>
      <c r="O201" t="s">
        <v>3619</v>
      </c>
      <c r="P201" t="s">
        <v>2787</v>
      </c>
      <c r="Q201" t="s">
        <v>3620</v>
      </c>
      <c r="R201" t="s">
        <v>3621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30" t="s">
        <v>81</v>
      </c>
      <c r="DP201" s="30" t="s">
        <v>81</v>
      </c>
      <c r="DQ201" s="30" t="s">
        <v>81</v>
      </c>
      <c r="DR201" s="30" t="s">
        <v>81</v>
      </c>
      <c r="DS201" s="30" t="s">
        <v>81</v>
      </c>
      <c r="DT201" s="30" t="s">
        <v>81</v>
      </c>
      <c r="DU201" s="30" t="s">
        <v>81</v>
      </c>
      <c r="DV201" s="30" t="s">
        <v>81</v>
      </c>
      <c r="DW201" s="30" t="s">
        <v>81</v>
      </c>
      <c r="DX201" s="30" t="s">
        <v>81</v>
      </c>
      <c r="DY201" s="30" t="s">
        <v>81</v>
      </c>
      <c r="DZ201" s="30" t="s">
        <v>81</v>
      </c>
      <c r="EA201" s="30" t="s">
        <v>81</v>
      </c>
      <c r="EB201" s="30" t="s">
        <v>81</v>
      </c>
      <c r="EC201" s="30" t="s">
        <v>81</v>
      </c>
      <c r="ED201" s="30" t="s">
        <v>81</v>
      </c>
      <c r="EE201" s="30" t="s">
        <v>81</v>
      </c>
      <c r="EF201" s="30" t="s">
        <v>81</v>
      </c>
      <c r="EG201" s="30" t="s">
        <v>81</v>
      </c>
      <c r="EH201" s="30" t="s">
        <v>81</v>
      </c>
      <c r="EI201" s="30" t="s">
        <v>81</v>
      </c>
      <c r="EJ201" s="30" t="s">
        <v>81</v>
      </c>
      <c r="EK201" s="30" t="s">
        <v>81</v>
      </c>
      <c r="EL201" s="30" t="s">
        <v>81</v>
      </c>
      <c r="EM201" s="30" t="s">
        <v>81</v>
      </c>
      <c r="EN201" s="30" t="s">
        <v>81</v>
      </c>
      <c r="EO201" s="30" t="s">
        <v>81</v>
      </c>
      <c r="EP201" s="30" t="s">
        <v>81</v>
      </c>
      <c r="EQ201" s="30" t="s">
        <v>81</v>
      </c>
      <c r="ER201" s="30" t="s">
        <v>81</v>
      </c>
      <c r="ES201" s="30" t="s">
        <v>81</v>
      </c>
      <c r="ET201" s="30" t="s">
        <v>81</v>
      </c>
      <c r="EU201" s="30" t="s">
        <v>81</v>
      </c>
      <c r="EV201" s="30" t="s">
        <v>81</v>
      </c>
      <c r="EW201" s="30" t="s">
        <v>81</v>
      </c>
    </row>
    <row r="202" spans="1:153" x14ac:dyDescent="0.25">
      <c r="A202" t="s">
        <v>3622</v>
      </c>
      <c r="B202" t="s">
        <v>3623</v>
      </c>
      <c r="C202" t="s">
        <v>3624</v>
      </c>
      <c r="D202" t="s">
        <v>3625</v>
      </c>
      <c r="E202" t="s">
        <v>3626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30" t="s">
        <v>81</v>
      </c>
      <c r="DP202" s="30" t="s">
        <v>81</v>
      </c>
      <c r="DQ202" s="30" t="s">
        <v>81</v>
      </c>
      <c r="DR202" s="30" t="s">
        <v>81</v>
      </c>
      <c r="DS202" s="30" t="s">
        <v>81</v>
      </c>
      <c r="DT202" s="30" t="s">
        <v>81</v>
      </c>
      <c r="DU202" s="30" t="s">
        <v>81</v>
      </c>
      <c r="DV202" s="30" t="s">
        <v>81</v>
      </c>
      <c r="DW202" s="30" t="s">
        <v>81</v>
      </c>
      <c r="DX202" s="30" t="s">
        <v>81</v>
      </c>
      <c r="DY202" s="30" t="s">
        <v>81</v>
      </c>
      <c r="DZ202" s="30" t="s">
        <v>81</v>
      </c>
      <c r="EA202" s="30" t="s">
        <v>81</v>
      </c>
      <c r="EB202" s="30" t="s">
        <v>81</v>
      </c>
      <c r="EC202" s="30" t="s">
        <v>81</v>
      </c>
      <c r="ED202" s="30" t="s">
        <v>81</v>
      </c>
      <c r="EE202" s="30" t="s">
        <v>81</v>
      </c>
      <c r="EF202" s="30" t="s">
        <v>81</v>
      </c>
      <c r="EG202" s="30" t="s">
        <v>81</v>
      </c>
      <c r="EH202" s="30" t="s">
        <v>81</v>
      </c>
      <c r="EI202" s="30" t="s">
        <v>81</v>
      </c>
      <c r="EJ202" s="30" t="s">
        <v>81</v>
      </c>
      <c r="EK202" s="30" t="s">
        <v>81</v>
      </c>
      <c r="EL202" s="30" t="s">
        <v>81</v>
      </c>
      <c r="EM202" s="30" t="s">
        <v>81</v>
      </c>
      <c r="EN202" s="30" t="s">
        <v>81</v>
      </c>
      <c r="EO202" s="30" t="s">
        <v>81</v>
      </c>
      <c r="EP202" s="30" t="s">
        <v>81</v>
      </c>
      <c r="EQ202" s="30" t="s">
        <v>81</v>
      </c>
      <c r="ER202" s="30" t="s">
        <v>81</v>
      </c>
      <c r="ES202" s="30" t="s">
        <v>81</v>
      </c>
      <c r="ET202" s="30" t="s">
        <v>81</v>
      </c>
      <c r="EU202" s="30" t="s">
        <v>81</v>
      </c>
      <c r="EV202" s="30" t="s">
        <v>81</v>
      </c>
      <c r="EW202" s="30" t="s">
        <v>81</v>
      </c>
    </row>
    <row r="203" spans="1:153" x14ac:dyDescent="0.25">
      <c r="A203" t="s">
        <v>3627</v>
      </c>
      <c r="B203" t="s">
        <v>88</v>
      </c>
      <c r="C203" t="s">
        <v>89</v>
      </c>
      <c r="D203" t="s">
        <v>147</v>
      </c>
      <c r="E203" t="s">
        <v>81</v>
      </c>
      <c r="F203" t="s">
        <v>81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30" t="s">
        <v>81</v>
      </c>
      <c r="DP203" s="30" t="s">
        <v>81</v>
      </c>
      <c r="DQ203" s="30" t="s">
        <v>81</v>
      </c>
      <c r="DR203" s="30" t="s">
        <v>81</v>
      </c>
      <c r="DS203" s="30" t="s">
        <v>81</v>
      </c>
      <c r="DT203" s="30" t="s">
        <v>81</v>
      </c>
      <c r="DU203" s="30" t="s">
        <v>81</v>
      </c>
      <c r="DV203" s="30" t="s">
        <v>81</v>
      </c>
      <c r="DW203" s="30" t="s">
        <v>81</v>
      </c>
      <c r="DX203" s="30" t="s">
        <v>81</v>
      </c>
      <c r="DY203" s="30" t="s">
        <v>81</v>
      </c>
      <c r="DZ203" s="30" t="s">
        <v>81</v>
      </c>
      <c r="EA203" s="30" t="s">
        <v>81</v>
      </c>
      <c r="EB203" s="30" t="s">
        <v>81</v>
      </c>
      <c r="EC203" s="30" t="s">
        <v>81</v>
      </c>
      <c r="ED203" s="30" t="s">
        <v>81</v>
      </c>
      <c r="EE203" s="30" t="s">
        <v>81</v>
      </c>
      <c r="EF203" s="30" t="s">
        <v>81</v>
      </c>
      <c r="EG203" s="30" t="s">
        <v>81</v>
      </c>
      <c r="EH203" s="30" t="s">
        <v>81</v>
      </c>
      <c r="EI203" s="30" t="s">
        <v>81</v>
      </c>
      <c r="EJ203" s="30" t="s">
        <v>81</v>
      </c>
      <c r="EK203" s="30" t="s">
        <v>81</v>
      </c>
      <c r="EL203" s="30" t="s">
        <v>81</v>
      </c>
      <c r="EM203" s="30" t="s">
        <v>81</v>
      </c>
      <c r="EN203" s="30" t="s">
        <v>81</v>
      </c>
      <c r="EO203" s="30" t="s">
        <v>81</v>
      </c>
      <c r="EP203" s="30" t="s">
        <v>81</v>
      </c>
      <c r="EQ203" s="30" t="s">
        <v>81</v>
      </c>
      <c r="ER203" s="30" t="s">
        <v>81</v>
      </c>
      <c r="ES203" s="30" t="s">
        <v>81</v>
      </c>
      <c r="ET203" s="30" t="s">
        <v>81</v>
      </c>
      <c r="EU203" s="30" t="s">
        <v>81</v>
      </c>
      <c r="EV203" s="30" t="s">
        <v>81</v>
      </c>
      <c r="EW203" s="30" t="s">
        <v>81</v>
      </c>
    </row>
    <row r="204" spans="1:153" x14ac:dyDescent="0.25">
      <c r="A204" t="s">
        <v>3628</v>
      </c>
      <c r="B204" t="s">
        <v>3629</v>
      </c>
      <c r="C204" t="s">
        <v>3630</v>
      </c>
      <c r="D204" t="s">
        <v>3631</v>
      </c>
      <c r="E204" t="s">
        <v>3632</v>
      </c>
      <c r="F204" t="s">
        <v>3633</v>
      </c>
      <c r="G204" t="s">
        <v>3634</v>
      </c>
      <c r="H204" t="s">
        <v>3635</v>
      </c>
      <c r="I204" t="s">
        <v>3636</v>
      </c>
      <c r="J204" t="s">
        <v>3637</v>
      </c>
      <c r="K204" t="s">
        <v>3638</v>
      </c>
      <c r="L204" t="s">
        <v>3639</v>
      </c>
      <c r="M204" t="s">
        <v>3640</v>
      </c>
      <c r="N204" t="s">
        <v>3641</v>
      </c>
      <c r="O204" t="s">
        <v>3642</v>
      </c>
      <c r="P204" t="s">
        <v>3643</v>
      </c>
      <c r="Q204" t="s">
        <v>3644</v>
      </c>
      <c r="R204" t="s">
        <v>76</v>
      </c>
      <c r="S204" t="s">
        <v>77</v>
      </c>
      <c r="T204" t="s">
        <v>3645</v>
      </c>
      <c r="U204" t="s">
        <v>3646</v>
      </c>
      <c r="V204" t="s">
        <v>3647</v>
      </c>
      <c r="W204" t="s">
        <v>3648</v>
      </c>
      <c r="X204" t="s">
        <v>3649</v>
      </c>
      <c r="Y204" t="s">
        <v>3650</v>
      </c>
      <c r="Z204" t="s">
        <v>3651</v>
      </c>
      <c r="AA204" t="s">
        <v>2787</v>
      </c>
      <c r="AB204" t="s">
        <v>1070</v>
      </c>
      <c r="AC204" t="s">
        <v>3652</v>
      </c>
      <c r="AD204" t="s">
        <v>3653</v>
      </c>
      <c r="AE204" t="s">
        <v>3654</v>
      </c>
      <c r="AF204" t="s">
        <v>3655</v>
      </c>
      <c r="AG204" t="s">
        <v>3656</v>
      </c>
      <c r="AH204" t="s">
        <v>3657</v>
      </c>
      <c r="AI204" t="s">
        <v>3658</v>
      </c>
      <c r="AJ204" t="s">
        <v>211</v>
      </c>
      <c r="AK204" t="s">
        <v>3659</v>
      </c>
      <c r="AL204" t="s">
        <v>3660</v>
      </c>
      <c r="AM204" t="s">
        <v>3661</v>
      </c>
      <c r="AN204" t="s">
        <v>3662</v>
      </c>
      <c r="AO204" t="s">
        <v>3663</v>
      </c>
      <c r="AP204" t="s">
        <v>3664</v>
      </c>
      <c r="AQ204" t="s">
        <v>3665</v>
      </c>
      <c r="AR204" t="s">
        <v>3666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30" t="s">
        <v>81</v>
      </c>
      <c r="DP204" s="30" t="s">
        <v>81</v>
      </c>
      <c r="DQ204" s="30" t="s">
        <v>81</v>
      </c>
      <c r="DR204" s="30" t="s">
        <v>81</v>
      </c>
      <c r="DS204" s="30" t="s">
        <v>81</v>
      </c>
      <c r="DT204" s="30" t="s">
        <v>81</v>
      </c>
      <c r="DU204" s="30" t="s">
        <v>81</v>
      </c>
      <c r="DV204" s="30" t="s">
        <v>81</v>
      </c>
      <c r="DW204" s="30" t="s">
        <v>81</v>
      </c>
      <c r="DX204" s="30" t="s">
        <v>81</v>
      </c>
      <c r="DY204" s="30" t="s">
        <v>81</v>
      </c>
      <c r="DZ204" s="30" t="s">
        <v>81</v>
      </c>
      <c r="EA204" s="30" t="s">
        <v>81</v>
      </c>
      <c r="EB204" s="30" t="s">
        <v>81</v>
      </c>
      <c r="EC204" s="30" t="s">
        <v>81</v>
      </c>
      <c r="ED204" s="30" t="s">
        <v>81</v>
      </c>
      <c r="EE204" s="30" t="s">
        <v>81</v>
      </c>
      <c r="EF204" s="30" t="s">
        <v>81</v>
      </c>
      <c r="EG204" s="30" t="s">
        <v>81</v>
      </c>
      <c r="EH204" s="30" t="s">
        <v>81</v>
      </c>
      <c r="EI204" s="30" t="s">
        <v>81</v>
      </c>
      <c r="EJ204" s="30" t="s">
        <v>81</v>
      </c>
      <c r="EK204" s="30" t="s">
        <v>81</v>
      </c>
      <c r="EL204" s="30" t="s">
        <v>81</v>
      </c>
      <c r="EM204" s="30" t="s">
        <v>81</v>
      </c>
      <c r="EN204" s="30" t="s">
        <v>81</v>
      </c>
      <c r="EO204" s="30" t="s">
        <v>81</v>
      </c>
      <c r="EP204" s="30" t="s">
        <v>81</v>
      </c>
      <c r="EQ204" s="30" t="s">
        <v>81</v>
      </c>
      <c r="ER204" s="30" t="s">
        <v>81</v>
      </c>
      <c r="ES204" s="30" t="s">
        <v>81</v>
      </c>
      <c r="ET204" s="30" t="s">
        <v>81</v>
      </c>
      <c r="EU204" s="30" t="s">
        <v>81</v>
      </c>
      <c r="EV204" s="30" t="s">
        <v>81</v>
      </c>
      <c r="EW204" s="30" t="s">
        <v>81</v>
      </c>
    </row>
    <row r="205" spans="1:153" x14ac:dyDescent="0.25">
      <c r="A205" t="s">
        <v>3667</v>
      </c>
      <c r="B205" t="s">
        <v>88</v>
      </c>
      <c r="C205" t="s">
        <v>3586</v>
      </c>
      <c r="D205" t="s">
        <v>76</v>
      </c>
      <c r="E205" t="s">
        <v>77</v>
      </c>
      <c r="F205" t="s">
        <v>3668</v>
      </c>
      <c r="G205" t="s">
        <v>3669</v>
      </c>
      <c r="H205" t="s">
        <v>3670</v>
      </c>
      <c r="I205" t="s">
        <v>3671</v>
      </c>
      <c r="J205" t="s">
        <v>3672</v>
      </c>
      <c r="K205" t="s">
        <v>3673</v>
      </c>
      <c r="L205" t="s">
        <v>3674</v>
      </c>
      <c r="M205" t="s">
        <v>3675</v>
      </c>
      <c r="N205" t="s">
        <v>3676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30" t="s">
        <v>81</v>
      </c>
      <c r="DP205" s="30" t="s">
        <v>81</v>
      </c>
      <c r="DQ205" s="30" t="s">
        <v>81</v>
      </c>
      <c r="DR205" s="30" t="s">
        <v>81</v>
      </c>
      <c r="DS205" s="30" t="s">
        <v>81</v>
      </c>
      <c r="DT205" s="30" t="s">
        <v>81</v>
      </c>
      <c r="DU205" s="30" t="s">
        <v>81</v>
      </c>
      <c r="DV205" s="30" t="s">
        <v>81</v>
      </c>
      <c r="DW205" s="30" t="s">
        <v>81</v>
      </c>
      <c r="DX205" s="30" t="s">
        <v>81</v>
      </c>
      <c r="DY205" s="30" t="s">
        <v>81</v>
      </c>
      <c r="DZ205" s="30" t="s">
        <v>81</v>
      </c>
      <c r="EA205" s="30" t="s">
        <v>81</v>
      </c>
      <c r="EB205" s="30" t="s">
        <v>81</v>
      </c>
      <c r="EC205" s="30" t="s">
        <v>81</v>
      </c>
      <c r="ED205" s="30" t="s">
        <v>81</v>
      </c>
      <c r="EE205" s="30" t="s">
        <v>81</v>
      </c>
      <c r="EF205" s="30" t="s">
        <v>81</v>
      </c>
      <c r="EG205" s="30" t="s">
        <v>81</v>
      </c>
      <c r="EH205" s="30" t="s">
        <v>81</v>
      </c>
      <c r="EI205" s="30" t="s">
        <v>81</v>
      </c>
      <c r="EJ205" s="30" t="s">
        <v>81</v>
      </c>
      <c r="EK205" s="30" t="s">
        <v>81</v>
      </c>
      <c r="EL205" s="30" t="s">
        <v>81</v>
      </c>
      <c r="EM205" s="30" t="s">
        <v>81</v>
      </c>
      <c r="EN205" s="30" t="s">
        <v>81</v>
      </c>
      <c r="EO205" s="30" t="s">
        <v>81</v>
      </c>
      <c r="EP205" s="30" t="s">
        <v>81</v>
      </c>
      <c r="EQ205" s="30" t="s">
        <v>81</v>
      </c>
      <c r="ER205" s="30" t="s">
        <v>81</v>
      </c>
      <c r="ES205" s="30" t="s">
        <v>81</v>
      </c>
      <c r="ET205" s="30" t="s">
        <v>81</v>
      </c>
      <c r="EU205" s="30" t="s">
        <v>81</v>
      </c>
      <c r="EV205" s="30" t="s">
        <v>81</v>
      </c>
      <c r="EW205" s="30" t="s">
        <v>81</v>
      </c>
    </row>
    <row r="206" spans="1:153" x14ac:dyDescent="0.25">
      <c r="A206" t="s">
        <v>3677</v>
      </c>
      <c r="B206" t="s">
        <v>3636</v>
      </c>
      <c r="C206" t="s">
        <v>3637</v>
      </c>
      <c r="D206" t="s">
        <v>3646</v>
      </c>
      <c r="E206" t="s">
        <v>3647</v>
      </c>
      <c r="F206" t="s">
        <v>3643</v>
      </c>
      <c r="G206" t="s">
        <v>76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30" t="s">
        <v>81</v>
      </c>
      <c r="DP206" s="30" t="s">
        <v>81</v>
      </c>
      <c r="DQ206" s="30" t="s">
        <v>81</v>
      </c>
      <c r="DR206" s="30" t="s">
        <v>81</v>
      </c>
      <c r="DS206" s="30" t="s">
        <v>81</v>
      </c>
      <c r="DT206" s="30" t="s">
        <v>81</v>
      </c>
      <c r="DU206" s="30" t="s">
        <v>81</v>
      </c>
      <c r="DV206" s="30" t="s">
        <v>81</v>
      </c>
      <c r="DW206" s="30" t="s">
        <v>81</v>
      </c>
      <c r="DX206" s="30" t="s">
        <v>81</v>
      </c>
      <c r="DY206" s="30" t="s">
        <v>81</v>
      </c>
      <c r="DZ206" s="30" t="s">
        <v>81</v>
      </c>
      <c r="EA206" s="30" t="s">
        <v>81</v>
      </c>
      <c r="EB206" s="30" t="s">
        <v>81</v>
      </c>
      <c r="EC206" s="30" t="s">
        <v>81</v>
      </c>
      <c r="ED206" s="30" t="s">
        <v>81</v>
      </c>
      <c r="EE206" s="30" t="s">
        <v>81</v>
      </c>
      <c r="EF206" s="30" t="s">
        <v>81</v>
      </c>
      <c r="EG206" s="30" t="s">
        <v>81</v>
      </c>
      <c r="EH206" s="30" t="s">
        <v>81</v>
      </c>
      <c r="EI206" s="30" t="s">
        <v>81</v>
      </c>
      <c r="EJ206" s="30" t="s">
        <v>81</v>
      </c>
      <c r="EK206" s="30" t="s">
        <v>81</v>
      </c>
      <c r="EL206" s="30" t="s">
        <v>81</v>
      </c>
      <c r="EM206" s="30" t="s">
        <v>81</v>
      </c>
      <c r="EN206" s="30" t="s">
        <v>81</v>
      </c>
      <c r="EO206" s="30" t="s">
        <v>81</v>
      </c>
      <c r="EP206" s="30" t="s">
        <v>81</v>
      </c>
      <c r="EQ206" s="30" t="s">
        <v>81</v>
      </c>
      <c r="ER206" s="30" t="s">
        <v>81</v>
      </c>
      <c r="ES206" s="30" t="s">
        <v>81</v>
      </c>
      <c r="ET206" s="30" t="s">
        <v>81</v>
      </c>
      <c r="EU206" s="30" t="s">
        <v>81</v>
      </c>
      <c r="EV206" s="30" t="s">
        <v>81</v>
      </c>
      <c r="EW206" s="30" t="s">
        <v>81</v>
      </c>
    </row>
    <row r="207" spans="1:153" x14ac:dyDescent="0.25">
      <c r="A207" t="s">
        <v>3678</v>
      </c>
      <c r="B207" t="s">
        <v>76</v>
      </c>
      <c r="C207" t="s">
        <v>77</v>
      </c>
      <c r="D207" t="s">
        <v>88</v>
      </c>
      <c r="E207" t="s">
        <v>90</v>
      </c>
      <c r="F207" t="s">
        <v>177</v>
      </c>
      <c r="G207" t="s">
        <v>2871</v>
      </c>
      <c r="H207" t="s">
        <v>3679</v>
      </c>
      <c r="I207" t="s">
        <v>3680</v>
      </c>
      <c r="J207" t="s">
        <v>3681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30" t="s">
        <v>81</v>
      </c>
      <c r="DP207" s="30" t="s">
        <v>81</v>
      </c>
      <c r="DQ207" s="30" t="s">
        <v>81</v>
      </c>
      <c r="DR207" s="30" t="s">
        <v>81</v>
      </c>
      <c r="DS207" s="30" t="s">
        <v>81</v>
      </c>
      <c r="DT207" s="30" t="s">
        <v>81</v>
      </c>
      <c r="DU207" s="30" t="s">
        <v>81</v>
      </c>
      <c r="DV207" s="30" t="s">
        <v>81</v>
      </c>
      <c r="DW207" s="30" t="s">
        <v>81</v>
      </c>
      <c r="DX207" s="30" t="s">
        <v>81</v>
      </c>
      <c r="DY207" s="30" t="s">
        <v>81</v>
      </c>
      <c r="DZ207" s="30" t="s">
        <v>81</v>
      </c>
      <c r="EA207" s="30" t="s">
        <v>81</v>
      </c>
      <c r="EB207" s="30" t="s">
        <v>81</v>
      </c>
      <c r="EC207" s="30" t="s">
        <v>81</v>
      </c>
      <c r="ED207" s="30" t="s">
        <v>81</v>
      </c>
      <c r="EE207" s="30" t="s">
        <v>81</v>
      </c>
      <c r="EF207" s="30" t="s">
        <v>81</v>
      </c>
      <c r="EG207" s="30" t="s">
        <v>81</v>
      </c>
      <c r="EH207" s="30" t="s">
        <v>81</v>
      </c>
      <c r="EI207" s="30" t="s">
        <v>81</v>
      </c>
      <c r="EJ207" s="30" t="s">
        <v>81</v>
      </c>
      <c r="EK207" s="30" t="s">
        <v>81</v>
      </c>
      <c r="EL207" s="30" t="s">
        <v>81</v>
      </c>
      <c r="EM207" s="30" t="s">
        <v>81</v>
      </c>
      <c r="EN207" s="30" t="s">
        <v>81</v>
      </c>
      <c r="EO207" s="30" t="s">
        <v>81</v>
      </c>
      <c r="EP207" s="30" t="s">
        <v>81</v>
      </c>
      <c r="EQ207" s="30" t="s">
        <v>81</v>
      </c>
      <c r="ER207" s="30" t="s">
        <v>81</v>
      </c>
      <c r="ES207" s="30" t="s">
        <v>81</v>
      </c>
      <c r="ET207" s="30" t="s">
        <v>81</v>
      </c>
      <c r="EU207" s="30" t="s">
        <v>81</v>
      </c>
      <c r="EV207" s="30" t="s">
        <v>81</v>
      </c>
      <c r="EW207" s="30" t="s">
        <v>81</v>
      </c>
    </row>
    <row r="208" spans="1:153" x14ac:dyDescent="0.25">
      <c r="A208" t="s">
        <v>3682</v>
      </c>
      <c r="B208" t="s">
        <v>77</v>
      </c>
      <c r="C208" t="s">
        <v>81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30" t="s">
        <v>81</v>
      </c>
      <c r="DP208" s="30" t="s">
        <v>81</v>
      </c>
      <c r="DQ208" s="30" t="s">
        <v>81</v>
      </c>
      <c r="DR208" s="30" t="s">
        <v>81</v>
      </c>
      <c r="DS208" s="30" t="s">
        <v>81</v>
      </c>
      <c r="DT208" s="30" t="s">
        <v>81</v>
      </c>
      <c r="DU208" s="30" t="s">
        <v>81</v>
      </c>
      <c r="DV208" s="30" t="s">
        <v>81</v>
      </c>
      <c r="DW208" s="30" t="s">
        <v>81</v>
      </c>
      <c r="DX208" s="30" t="s">
        <v>81</v>
      </c>
      <c r="DY208" s="30" t="s">
        <v>81</v>
      </c>
      <c r="DZ208" s="30" t="s">
        <v>81</v>
      </c>
      <c r="EA208" s="30" t="s">
        <v>81</v>
      </c>
      <c r="EB208" s="30" t="s">
        <v>81</v>
      </c>
      <c r="EC208" s="30" t="s">
        <v>81</v>
      </c>
      <c r="ED208" s="30" t="s">
        <v>81</v>
      </c>
      <c r="EE208" s="30" t="s">
        <v>81</v>
      </c>
      <c r="EF208" s="30" t="s">
        <v>81</v>
      </c>
      <c r="EG208" s="30" t="s">
        <v>81</v>
      </c>
      <c r="EH208" s="30" t="s">
        <v>81</v>
      </c>
      <c r="EI208" s="30" t="s">
        <v>81</v>
      </c>
      <c r="EJ208" s="30" t="s">
        <v>81</v>
      </c>
      <c r="EK208" s="30" t="s">
        <v>81</v>
      </c>
      <c r="EL208" s="30" t="s">
        <v>81</v>
      </c>
      <c r="EM208" s="30" t="s">
        <v>81</v>
      </c>
      <c r="EN208" s="30" t="s">
        <v>81</v>
      </c>
      <c r="EO208" s="30" t="s">
        <v>81</v>
      </c>
      <c r="EP208" s="30" t="s">
        <v>81</v>
      </c>
      <c r="EQ208" s="30" t="s">
        <v>81</v>
      </c>
      <c r="ER208" s="30" t="s">
        <v>81</v>
      </c>
      <c r="ES208" s="30" t="s">
        <v>81</v>
      </c>
      <c r="ET208" s="30" t="s">
        <v>81</v>
      </c>
      <c r="EU208" s="30" t="s">
        <v>81</v>
      </c>
      <c r="EV208" s="30" t="s">
        <v>81</v>
      </c>
      <c r="EW208" s="30" t="s">
        <v>81</v>
      </c>
    </row>
    <row r="209" spans="1:153" x14ac:dyDescent="0.25">
      <c r="A209" t="s">
        <v>3683</v>
      </c>
      <c r="B209" t="s">
        <v>3684</v>
      </c>
      <c r="C209" t="s">
        <v>3685</v>
      </c>
      <c r="D209" t="s">
        <v>3686</v>
      </c>
      <c r="E209" t="s">
        <v>76</v>
      </c>
      <c r="F209" t="s">
        <v>77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30" t="s">
        <v>81</v>
      </c>
      <c r="DP209" s="30" t="s">
        <v>81</v>
      </c>
      <c r="DQ209" s="30" t="s">
        <v>81</v>
      </c>
      <c r="DR209" s="30" t="s">
        <v>81</v>
      </c>
      <c r="DS209" s="30" t="s">
        <v>81</v>
      </c>
      <c r="DT209" s="30" t="s">
        <v>81</v>
      </c>
      <c r="DU209" s="30" t="s">
        <v>81</v>
      </c>
      <c r="DV209" s="30" t="s">
        <v>81</v>
      </c>
      <c r="DW209" s="30" t="s">
        <v>81</v>
      </c>
      <c r="DX209" s="30" t="s">
        <v>81</v>
      </c>
      <c r="DY209" s="30" t="s">
        <v>81</v>
      </c>
      <c r="DZ209" s="30" t="s">
        <v>81</v>
      </c>
      <c r="EA209" s="30" t="s">
        <v>81</v>
      </c>
      <c r="EB209" s="30" t="s">
        <v>81</v>
      </c>
      <c r="EC209" s="30" t="s">
        <v>81</v>
      </c>
      <c r="ED209" s="30" t="s">
        <v>81</v>
      </c>
      <c r="EE209" s="30" t="s">
        <v>81</v>
      </c>
      <c r="EF209" s="30" t="s">
        <v>81</v>
      </c>
      <c r="EG209" s="30" t="s">
        <v>81</v>
      </c>
      <c r="EH209" s="30" t="s">
        <v>81</v>
      </c>
      <c r="EI209" s="30" t="s">
        <v>81</v>
      </c>
      <c r="EJ209" s="30" t="s">
        <v>81</v>
      </c>
      <c r="EK209" s="30" t="s">
        <v>81</v>
      </c>
      <c r="EL209" s="30" t="s">
        <v>81</v>
      </c>
      <c r="EM209" s="30" t="s">
        <v>81</v>
      </c>
      <c r="EN209" s="30" t="s">
        <v>81</v>
      </c>
      <c r="EO209" s="30" t="s">
        <v>81</v>
      </c>
      <c r="EP209" s="30" t="s">
        <v>81</v>
      </c>
      <c r="EQ209" s="30" t="s">
        <v>81</v>
      </c>
      <c r="ER209" s="30" t="s">
        <v>81</v>
      </c>
      <c r="ES209" s="30" t="s">
        <v>81</v>
      </c>
      <c r="ET209" s="30" t="s">
        <v>81</v>
      </c>
      <c r="EU209" s="30" t="s">
        <v>81</v>
      </c>
      <c r="EV209" s="30" t="s">
        <v>81</v>
      </c>
      <c r="EW209" s="30" t="s">
        <v>81</v>
      </c>
    </row>
    <row r="210" spans="1:153" x14ac:dyDescent="0.25">
      <c r="A210" t="s">
        <v>3688</v>
      </c>
      <c r="B210" t="s">
        <v>147</v>
      </c>
      <c r="C210" t="s">
        <v>88</v>
      </c>
      <c r="D210" t="s">
        <v>90</v>
      </c>
      <c r="E210" t="s">
        <v>89</v>
      </c>
      <c r="F210" t="s">
        <v>3689</v>
      </c>
      <c r="G210" t="s">
        <v>3690</v>
      </c>
      <c r="H210" t="s">
        <v>3691</v>
      </c>
      <c r="I210" t="s">
        <v>634</v>
      </c>
      <c r="J210" t="s">
        <v>3692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30" t="s">
        <v>81</v>
      </c>
      <c r="DP210" s="30" t="s">
        <v>81</v>
      </c>
      <c r="DQ210" s="30" t="s">
        <v>81</v>
      </c>
      <c r="DR210" s="30" t="s">
        <v>81</v>
      </c>
      <c r="DS210" s="30" t="s">
        <v>81</v>
      </c>
      <c r="DT210" s="30" t="s">
        <v>81</v>
      </c>
      <c r="DU210" s="30" t="s">
        <v>81</v>
      </c>
      <c r="DV210" s="30" t="s">
        <v>81</v>
      </c>
      <c r="DW210" s="30" t="s">
        <v>81</v>
      </c>
      <c r="DX210" s="30" t="s">
        <v>81</v>
      </c>
      <c r="DY210" s="30" t="s">
        <v>81</v>
      </c>
      <c r="DZ210" s="30" t="s">
        <v>81</v>
      </c>
      <c r="EA210" s="30" t="s">
        <v>81</v>
      </c>
      <c r="EB210" s="30" t="s">
        <v>81</v>
      </c>
      <c r="EC210" s="30" t="s">
        <v>81</v>
      </c>
      <c r="ED210" s="30" t="s">
        <v>81</v>
      </c>
      <c r="EE210" s="30" t="s">
        <v>81</v>
      </c>
      <c r="EF210" s="30" t="s">
        <v>81</v>
      </c>
      <c r="EG210" s="30" t="s">
        <v>81</v>
      </c>
      <c r="EH210" s="30" t="s">
        <v>81</v>
      </c>
      <c r="EI210" s="30" t="s">
        <v>81</v>
      </c>
      <c r="EJ210" s="30" t="s">
        <v>81</v>
      </c>
      <c r="EK210" s="30" t="s">
        <v>81</v>
      </c>
      <c r="EL210" s="30" t="s">
        <v>81</v>
      </c>
      <c r="EM210" s="30" t="s">
        <v>81</v>
      </c>
      <c r="EN210" s="30" t="s">
        <v>81</v>
      </c>
      <c r="EO210" s="30" t="s">
        <v>81</v>
      </c>
      <c r="EP210" s="30" t="s">
        <v>81</v>
      </c>
      <c r="EQ210" s="30" t="s">
        <v>81</v>
      </c>
      <c r="ER210" s="30" t="s">
        <v>81</v>
      </c>
      <c r="ES210" s="30" t="s">
        <v>81</v>
      </c>
      <c r="ET210" s="30" t="s">
        <v>81</v>
      </c>
      <c r="EU210" s="30" t="s">
        <v>81</v>
      </c>
      <c r="EV210" s="30" t="s">
        <v>81</v>
      </c>
      <c r="EW210" s="30" t="s">
        <v>81</v>
      </c>
    </row>
    <row r="211" spans="1:153" x14ac:dyDescent="0.25">
      <c r="A211" t="s">
        <v>3693</v>
      </c>
      <c r="B211" t="s">
        <v>3694</v>
      </c>
      <c r="C211" t="s">
        <v>898</v>
      </c>
      <c r="D211" t="s">
        <v>3695</v>
      </c>
      <c r="E211" t="s">
        <v>3696</v>
      </c>
      <c r="F211" t="s">
        <v>3697</v>
      </c>
      <c r="G211" t="s">
        <v>76</v>
      </c>
      <c r="H211" t="s">
        <v>3698</v>
      </c>
      <c r="I211" t="s">
        <v>81</v>
      </c>
      <c r="J211" t="s">
        <v>81</v>
      </c>
      <c r="K211" t="s">
        <v>81</v>
      </c>
      <c r="L211" t="s">
        <v>81</v>
      </c>
      <c r="M211" t="s">
        <v>81</v>
      </c>
      <c r="N211" t="s">
        <v>81</v>
      </c>
      <c r="O211" t="s">
        <v>81</v>
      </c>
      <c r="P211" t="s">
        <v>81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30" t="s">
        <v>81</v>
      </c>
      <c r="DP211" s="30" t="s">
        <v>81</v>
      </c>
      <c r="DQ211" s="30" t="s">
        <v>81</v>
      </c>
      <c r="DR211" s="30" t="s">
        <v>81</v>
      </c>
      <c r="DS211" s="30" t="s">
        <v>81</v>
      </c>
      <c r="DT211" s="30" t="s">
        <v>81</v>
      </c>
      <c r="DU211" s="30" t="s">
        <v>81</v>
      </c>
      <c r="DV211" s="30" t="s">
        <v>81</v>
      </c>
      <c r="DW211" s="30" t="s">
        <v>81</v>
      </c>
      <c r="DX211" s="30" t="s">
        <v>81</v>
      </c>
      <c r="DY211" s="30" t="s">
        <v>81</v>
      </c>
      <c r="DZ211" s="30" t="s">
        <v>81</v>
      </c>
      <c r="EA211" s="30" t="s">
        <v>81</v>
      </c>
      <c r="EB211" s="30" t="s">
        <v>81</v>
      </c>
      <c r="EC211" s="30" t="s">
        <v>81</v>
      </c>
      <c r="ED211" s="30" t="s">
        <v>81</v>
      </c>
      <c r="EE211" s="30" t="s">
        <v>81</v>
      </c>
      <c r="EF211" s="30" t="s">
        <v>81</v>
      </c>
      <c r="EG211" s="30" t="s">
        <v>81</v>
      </c>
      <c r="EH211" s="30" t="s">
        <v>81</v>
      </c>
      <c r="EI211" s="30" t="s">
        <v>81</v>
      </c>
      <c r="EJ211" s="30" t="s">
        <v>81</v>
      </c>
      <c r="EK211" s="30" t="s">
        <v>81</v>
      </c>
      <c r="EL211" s="30" t="s">
        <v>81</v>
      </c>
      <c r="EM211" s="30" t="s">
        <v>81</v>
      </c>
      <c r="EN211" s="30" t="s">
        <v>81</v>
      </c>
      <c r="EO211" s="30" t="s">
        <v>81</v>
      </c>
      <c r="EP211" s="30" t="s">
        <v>81</v>
      </c>
      <c r="EQ211" s="30" t="s">
        <v>81</v>
      </c>
      <c r="ER211" s="30" t="s">
        <v>81</v>
      </c>
      <c r="ES211" s="30" t="s">
        <v>81</v>
      </c>
      <c r="ET211" s="30" t="s">
        <v>81</v>
      </c>
      <c r="EU211" s="30" t="s">
        <v>81</v>
      </c>
      <c r="EV211" s="30" t="s">
        <v>81</v>
      </c>
      <c r="EW211" s="30" t="s">
        <v>81</v>
      </c>
    </row>
    <row r="212" spans="1:153" x14ac:dyDescent="0.25">
      <c r="A212" t="s">
        <v>3699</v>
      </c>
      <c r="B212" t="s">
        <v>3700</v>
      </c>
      <c r="C212" t="s">
        <v>76</v>
      </c>
      <c r="D212" t="s">
        <v>81</v>
      </c>
      <c r="E212" t="s">
        <v>81</v>
      </c>
      <c r="F212" t="s">
        <v>81</v>
      </c>
      <c r="G212" t="s">
        <v>81</v>
      </c>
      <c r="H212" t="s">
        <v>81</v>
      </c>
      <c r="I212" t="s">
        <v>81</v>
      </c>
      <c r="J212" t="s">
        <v>81</v>
      </c>
      <c r="K212" t="s">
        <v>81</v>
      </c>
      <c r="L212" t="s">
        <v>81</v>
      </c>
      <c r="M212" t="s">
        <v>81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30" t="s">
        <v>81</v>
      </c>
      <c r="DP212" s="30" t="s">
        <v>81</v>
      </c>
      <c r="DQ212" s="30" t="s">
        <v>81</v>
      </c>
      <c r="DR212" s="30" t="s">
        <v>81</v>
      </c>
      <c r="DS212" s="30" t="s">
        <v>81</v>
      </c>
      <c r="DT212" s="30" t="s">
        <v>81</v>
      </c>
      <c r="DU212" s="30" t="s">
        <v>81</v>
      </c>
      <c r="DV212" s="30" t="s">
        <v>81</v>
      </c>
      <c r="DW212" s="30" t="s">
        <v>81</v>
      </c>
      <c r="DX212" s="30" t="s">
        <v>81</v>
      </c>
      <c r="DY212" s="30" t="s">
        <v>81</v>
      </c>
      <c r="DZ212" s="30" t="s">
        <v>81</v>
      </c>
      <c r="EA212" s="30" t="s">
        <v>81</v>
      </c>
      <c r="EB212" s="30" t="s">
        <v>81</v>
      </c>
      <c r="EC212" s="30" t="s">
        <v>81</v>
      </c>
      <c r="ED212" s="30" t="s">
        <v>81</v>
      </c>
      <c r="EE212" s="30" t="s">
        <v>81</v>
      </c>
      <c r="EF212" s="30" t="s">
        <v>81</v>
      </c>
      <c r="EG212" s="30" t="s">
        <v>81</v>
      </c>
      <c r="EH212" s="30" t="s">
        <v>81</v>
      </c>
      <c r="EI212" s="30" t="s">
        <v>81</v>
      </c>
      <c r="EJ212" s="30" t="s">
        <v>81</v>
      </c>
      <c r="EK212" s="30" t="s">
        <v>81</v>
      </c>
      <c r="EL212" s="30" t="s">
        <v>81</v>
      </c>
      <c r="EM212" s="30" t="s">
        <v>81</v>
      </c>
      <c r="EN212" s="30" t="s">
        <v>81</v>
      </c>
      <c r="EO212" s="30" t="s">
        <v>81</v>
      </c>
      <c r="EP212" s="30" t="s">
        <v>81</v>
      </c>
      <c r="EQ212" s="30" t="s">
        <v>81</v>
      </c>
      <c r="ER212" s="30" t="s">
        <v>81</v>
      </c>
      <c r="ES212" s="30" t="s">
        <v>81</v>
      </c>
      <c r="ET212" s="30" t="s">
        <v>81</v>
      </c>
      <c r="EU212" s="30" t="s">
        <v>81</v>
      </c>
      <c r="EV212" s="30" t="s">
        <v>81</v>
      </c>
      <c r="EW212" s="30" t="s">
        <v>81</v>
      </c>
    </row>
    <row r="213" spans="1:153" x14ac:dyDescent="0.25">
      <c r="A213" t="s">
        <v>3701</v>
      </c>
      <c r="B213" t="s">
        <v>3702</v>
      </c>
      <c r="C213" t="s">
        <v>76</v>
      </c>
      <c r="D213" t="s">
        <v>77</v>
      </c>
      <c r="E213" t="s">
        <v>81</v>
      </c>
      <c r="F213" t="s">
        <v>81</v>
      </c>
      <c r="G213" t="s">
        <v>81</v>
      </c>
      <c r="H213" t="s">
        <v>81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30" t="s">
        <v>81</v>
      </c>
      <c r="DP213" s="30" t="s">
        <v>81</v>
      </c>
      <c r="DQ213" s="30" t="s">
        <v>81</v>
      </c>
      <c r="DR213" s="30" t="s">
        <v>81</v>
      </c>
      <c r="DS213" s="30" t="s">
        <v>81</v>
      </c>
      <c r="DT213" s="30" t="s">
        <v>81</v>
      </c>
      <c r="DU213" s="30" t="s">
        <v>81</v>
      </c>
      <c r="DV213" s="30" t="s">
        <v>81</v>
      </c>
      <c r="DW213" s="30" t="s">
        <v>81</v>
      </c>
      <c r="DX213" s="30" t="s">
        <v>81</v>
      </c>
      <c r="DY213" s="30" t="s">
        <v>81</v>
      </c>
      <c r="DZ213" s="30" t="s">
        <v>81</v>
      </c>
      <c r="EA213" s="30" t="s">
        <v>81</v>
      </c>
      <c r="EB213" s="30" t="s">
        <v>81</v>
      </c>
      <c r="EC213" s="30" t="s">
        <v>81</v>
      </c>
      <c r="ED213" s="30" t="s">
        <v>81</v>
      </c>
      <c r="EE213" s="30" t="s">
        <v>81</v>
      </c>
      <c r="EF213" s="30" t="s">
        <v>81</v>
      </c>
      <c r="EG213" s="30" t="s">
        <v>81</v>
      </c>
      <c r="EH213" s="30" t="s">
        <v>81</v>
      </c>
      <c r="EI213" s="30" t="s">
        <v>81</v>
      </c>
      <c r="EJ213" s="30" t="s">
        <v>81</v>
      </c>
      <c r="EK213" s="30" t="s">
        <v>81</v>
      </c>
      <c r="EL213" s="30" t="s">
        <v>81</v>
      </c>
      <c r="EM213" s="30" t="s">
        <v>81</v>
      </c>
      <c r="EN213" s="30" t="s">
        <v>81</v>
      </c>
      <c r="EO213" s="30" t="s">
        <v>81</v>
      </c>
      <c r="EP213" s="30" t="s">
        <v>81</v>
      </c>
      <c r="EQ213" s="30" t="s">
        <v>81</v>
      </c>
      <c r="ER213" s="30" t="s">
        <v>81</v>
      </c>
      <c r="ES213" s="30" t="s">
        <v>81</v>
      </c>
      <c r="ET213" s="30" t="s">
        <v>81</v>
      </c>
      <c r="EU213" s="30" t="s">
        <v>81</v>
      </c>
      <c r="EV213" s="30" t="s">
        <v>81</v>
      </c>
      <c r="EW213" s="30" t="s">
        <v>81</v>
      </c>
    </row>
    <row r="214" spans="1:153" x14ac:dyDescent="0.25">
      <c r="A214" t="s">
        <v>3703</v>
      </c>
      <c r="B214" t="s">
        <v>897</v>
      </c>
      <c r="C214" t="s">
        <v>898</v>
      </c>
      <c r="D214" t="s">
        <v>76</v>
      </c>
      <c r="E214" t="s">
        <v>77</v>
      </c>
      <c r="F214" t="s">
        <v>81</v>
      </c>
      <c r="G214" t="s">
        <v>81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30" t="s">
        <v>81</v>
      </c>
      <c r="DP214" s="30" t="s">
        <v>81</v>
      </c>
      <c r="DQ214" s="30" t="s">
        <v>81</v>
      </c>
      <c r="DR214" s="30" t="s">
        <v>81</v>
      </c>
      <c r="DS214" s="30" t="s">
        <v>81</v>
      </c>
      <c r="DT214" s="30" t="s">
        <v>81</v>
      </c>
      <c r="DU214" s="30" t="s">
        <v>81</v>
      </c>
      <c r="DV214" s="30" t="s">
        <v>81</v>
      </c>
      <c r="DW214" s="30" t="s">
        <v>81</v>
      </c>
      <c r="DX214" s="30" t="s">
        <v>81</v>
      </c>
      <c r="DY214" s="30" t="s">
        <v>81</v>
      </c>
      <c r="DZ214" s="30" t="s">
        <v>81</v>
      </c>
      <c r="EA214" s="30" t="s">
        <v>81</v>
      </c>
      <c r="EB214" s="30" t="s">
        <v>81</v>
      </c>
      <c r="EC214" s="30" t="s">
        <v>81</v>
      </c>
      <c r="ED214" s="30" t="s">
        <v>81</v>
      </c>
      <c r="EE214" s="30" t="s">
        <v>81</v>
      </c>
      <c r="EF214" s="30" t="s">
        <v>81</v>
      </c>
      <c r="EG214" s="30" t="s">
        <v>81</v>
      </c>
      <c r="EH214" s="30" t="s">
        <v>81</v>
      </c>
      <c r="EI214" s="30" t="s">
        <v>81</v>
      </c>
      <c r="EJ214" s="30" t="s">
        <v>81</v>
      </c>
      <c r="EK214" s="30" t="s">
        <v>81</v>
      </c>
      <c r="EL214" s="30" t="s">
        <v>81</v>
      </c>
      <c r="EM214" s="30" t="s">
        <v>81</v>
      </c>
      <c r="EN214" s="30" t="s">
        <v>81</v>
      </c>
      <c r="EO214" s="30" t="s">
        <v>81</v>
      </c>
      <c r="EP214" s="30" t="s">
        <v>81</v>
      </c>
      <c r="EQ214" s="30" t="s">
        <v>81</v>
      </c>
      <c r="ER214" s="30" t="s">
        <v>81</v>
      </c>
      <c r="ES214" s="30" t="s">
        <v>81</v>
      </c>
      <c r="ET214" s="30" t="s">
        <v>81</v>
      </c>
      <c r="EU214" s="30" t="s">
        <v>81</v>
      </c>
      <c r="EV214" s="30" t="s">
        <v>81</v>
      </c>
      <c r="EW214" s="30" t="s">
        <v>81</v>
      </c>
    </row>
    <row r="215" spans="1:153" x14ac:dyDescent="0.25">
      <c r="A215" t="s">
        <v>3687</v>
      </c>
      <c r="B215" t="s">
        <v>147</v>
      </c>
      <c r="C215" t="s">
        <v>88</v>
      </c>
      <c r="D215" t="s">
        <v>90</v>
      </c>
      <c r="E215" t="s">
        <v>89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30" t="s">
        <v>81</v>
      </c>
      <c r="DP215" s="30" t="s">
        <v>81</v>
      </c>
      <c r="DQ215" s="30" t="s">
        <v>81</v>
      </c>
      <c r="DR215" s="30" t="s">
        <v>81</v>
      </c>
      <c r="DS215" s="30" t="s">
        <v>81</v>
      </c>
      <c r="DT215" s="30" t="s">
        <v>81</v>
      </c>
      <c r="DU215" s="30" t="s">
        <v>81</v>
      </c>
      <c r="DV215" s="30" t="s">
        <v>81</v>
      </c>
      <c r="DW215" s="30" t="s">
        <v>81</v>
      </c>
      <c r="DX215" s="30" t="s">
        <v>81</v>
      </c>
      <c r="DY215" s="30" t="s">
        <v>81</v>
      </c>
      <c r="DZ215" s="30" t="s">
        <v>81</v>
      </c>
      <c r="EA215" s="30" t="s">
        <v>81</v>
      </c>
      <c r="EB215" s="30" t="s">
        <v>81</v>
      </c>
      <c r="EC215" s="30" t="s">
        <v>81</v>
      </c>
      <c r="ED215" s="30" t="s">
        <v>81</v>
      </c>
      <c r="EE215" s="30" t="s">
        <v>81</v>
      </c>
      <c r="EF215" s="30" t="s">
        <v>81</v>
      </c>
      <c r="EG215" s="30" t="s">
        <v>81</v>
      </c>
      <c r="EH215" s="30" t="s">
        <v>81</v>
      </c>
      <c r="EI215" s="30" t="s">
        <v>81</v>
      </c>
      <c r="EJ215" s="30" t="s">
        <v>81</v>
      </c>
      <c r="EK215" s="30" t="s">
        <v>81</v>
      </c>
      <c r="EL215" s="30" t="s">
        <v>81</v>
      </c>
      <c r="EM215" s="30" t="s">
        <v>81</v>
      </c>
      <c r="EN215" s="30" t="s">
        <v>81</v>
      </c>
      <c r="EO215" s="30" t="s">
        <v>81</v>
      </c>
      <c r="EP215" s="30" t="s">
        <v>81</v>
      </c>
      <c r="EQ215" s="30" t="s">
        <v>81</v>
      </c>
      <c r="ER215" s="30" t="s">
        <v>81</v>
      </c>
      <c r="ES215" s="30" t="s">
        <v>81</v>
      </c>
      <c r="ET215" s="30" t="s">
        <v>81</v>
      </c>
      <c r="EU215" s="30" t="s">
        <v>81</v>
      </c>
      <c r="EV215" s="30" t="s">
        <v>81</v>
      </c>
      <c r="EW215" s="30" t="s">
        <v>81</v>
      </c>
    </row>
    <row r="216" spans="1:153" x14ac:dyDescent="0.25">
      <c r="A216" t="s">
        <v>3704</v>
      </c>
      <c r="B216" t="s">
        <v>88</v>
      </c>
      <c r="C216" t="s">
        <v>90</v>
      </c>
      <c r="D216" t="s">
        <v>89</v>
      </c>
      <c r="E216" t="s">
        <v>147</v>
      </c>
      <c r="F216" t="s">
        <v>3705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30" t="s">
        <v>81</v>
      </c>
      <c r="DP216" s="30" t="s">
        <v>81</v>
      </c>
      <c r="DQ216" s="30" t="s">
        <v>81</v>
      </c>
      <c r="DR216" s="30" t="s">
        <v>81</v>
      </c>
      <c r="DS216" s="30" t="s">
        <v>81</v>
      </c>
      <c r="DT216" s="30" t="s">
        <v>81</v>
      </c>
      <c r="DU216" s="30" t="s">
        <v>81</v>
      </c>
      <c r="DV216" s="30" t="s">
        <v>81</v>
      </c>
      <c r="DW216" s="30" t="s">
        <v>81</v>
      </c>
      <c r="DX216" s="30" t="s">
        <v>81</v>
      </c>
      <c r="DY216" s="30" t="s">
        <v>81</v>
      </c>
      <c r="DZ216" s="30" t="s">
        <v>81</v>
      </c>
      <c r="EA216" s="30" t="s">
        <v>81</v>
      </c>
      <c r="EB216" s="30" t="s">
        <v>81</v>
      </c>
      <c r="EC216" s="30" t="s">
        <v>81</v>
      </c>
      <c r="ED216" s="30" t="s">
        <v>81</v>
      </c>
      <c r="EE216" s="30" t="s">
        <v>81</v>
      </c>
      <c r="EF216" s="30" t="s">
        <v>81</v>
      </c>
      <c r="EG216" s="30" t="s">
        <v>81</v>
      </c>
      <c r="EH216" s="30" t="s">
        <v>81</v>
      </c>
      <c r="EI216" s="30" t="s">
        <v>81</v>
      </c>
      <c r="EJ216" s="30" t="s">
        <v>81</v>
      </c>
      <c r="EK216" s="30" t="s">
        <v>81</v>
      </c>
      <c r="EL216" s="30" t="s">
        <v>81</v>
      </c>
      <c r="EM216" s="30" t="s">
        <v>81</v>
      </c>
      <c r="EN216" s="30" t="s">
        <v>81</v>
      </c>
      <c r="EO216" s="30" t="s">
        <v>81</v>
      </c>
      <c r="EP216" s="30" t="s">
        <v>81</v>
      </c>
      <c r="EQ216" s="30" t="s">
        <v>81</v>
      </c>
      <c r="ER216" s="30" t="s">
        <v>81</v>
      </c>
      <c r="ES216" s="30" t="s">
        <v>81</v>
      </c>
      <c r="ET216" s="30" t="s">
        <v>81</v>
      </c>
      <c r="EU216" s="30" t="s">
        <v>81</v>
      </c>
      <c r="EV216" s="30" t="s">
        <v>81</v>
      </c>
      <c r="EW216" s="30" t="s">
        <v>81</v>
      </c>
    </row>
    <row r="217" spans="1:153" x14ac:dyDescent="0.25">
      <c r="A217" t="s">
        <v>3706</v>
      </c>
      <c r="B217" t="s">
        <v>3707</v>
      </c>
      <c r="C217" t="s">
        <v>898</v>
      </c>
      <c r="D217" t="s">
        <v>3708</v>
      </c>
      <c r="E217" t="s">
        <v>3709</v>
      </c>
      <c r="F217" t="s">
        <v>3710</v>
      </c>
      <c r="G217" t="s">
        <v>3711</v>
      </c>
      <c r="H217" t="s">
        <v>3712</v>
      </c>
      <c r="I217" t="s">
        <v>3713</v>
      </c>
      <c r="J217" t="s">
        <v>3714</v>
      </c>
      <c r="K217" t="s">
        <v>3715</v>
      </c>
      <c r="L217" t="s">
        <v>3716</v>
      </c>
      <c r="M217" t="s">
        <v>3717</v>
      </c>
      <c r="N217" t="s">
        <v>76</v>
      </c>
      <c r="O217" t="s">
        <v>77</v>
      </c>
      <c r="P217" t="s">
        <v>3718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30" t="s">
        <v>81</v>
      </c>
      <c r="DP217" s="30" t="s">
        <v>81</v>
      </c>
      <c r="DQ217" s="30" t="s">
        <v>81</v>
      </c>
      <c r="DR217" s="30" t="s">
        <v>81</v>
      </c>
      <c r="DS217" s="30" t="s">
        <v>81</v>
      </c>
      <c r="DT217" s="30" t="s">
        <v>81</v>
      </c>
      <c r="DU217" s="30" t="s">
        <v>81</v>
      </c>
      <c r="DV217" s="30" t="s">
        <v>81</v>
      </c>
      <c r="DW217" s="30" t="s">
        <v>81</v>
      </c>
      <c r="DX217" s="30" t="s">
        <v>81</v>
      </c>
      <c r="DY217" s="30" t="s">
        <v>81</v>
      </c>
      <c r="DZ217" s="30" t="s">
        <v>81</v>
      </c>
      <c r="EA217" s="30" t="s">
        <v>81</v>
      </c>
      <c r="EB217" s="30" t="s">
        <v>81</v>
      </c>
      <c r="EC217" s="30" t="s">
        <v>81</v>
      </c>
      <c r="ED217" s="30" t="s">
        <v>81</v>
      </c>
      <c r="EE217" s="30" t="s">
        <v>81</v>
      </c>
      <c r="EF217" s="30" t="s">
        <v>81</v>
      </c>
      <c r="EG217" s="30" t="s">
        <v>81</v>
      </c>
      <c r="EH217" s="30" t="s">
        <v>81</v>
      </c>
      <c r="EI217" s="30" t="s">
        <v>81</v>
      </c>
      <c r="EJ217" s="30" t="s">
        <v>81</v>
      </c>
      <c r="EK217" s="30" t="s">
        <v>81</v>
      </c>
      <c r="EL217" s="30" t="s">
        <v>81</v>
      </c>
      <c r="EM217" s="30" t="s">
        <v>81</v>
      </c>
      <c r="EN217" s="30" t="s">
        <v>81</v>
      </c>
      <c r="EO217" s="30" t="s">
        <v>81</v>
      </c>
      <c r="EP217" s="30" t="s">
        <v>81</v>
      </c>
      <c r="EQ217" s="30" t="s">
        <v>81</v>
      </c>
      <c r="ER217" s="30" t="s">
        <v>81</v>
      </c>
      <c r="ES217" s="30" t="s">
        <v>81</v>
      </c>
      <c r="ET217" s="30" t="s">
        <v>81</v>
      </c>
      <c r="EU217" s="30" t="s">
        <v>81</v>
      </c>
      <c r="EV217" s="30" t="s">
        <v>81</v>
      </c>
      <c r="EW217" s="30" t="s">
        <v>81</v>
      </c>
    </row>
    <row r="218" spans="1:153" x14ac:dyDescent="0.25">
      <c r="A218" t="s">
        <v>3719</v>
      </c>
      <c r="B218" t="s">
        <v>3720</v>
      </c>
      <c r="C218" t="s">
        <v>76</v>
      </c>
      <c r="D218" t="s">
        <v>3721</v>
      </c>
      <c r="E218" t="s">
        <v>3722</v>
      </c>
      <c r="F218" t="s">
        <v>2787</v>
      </c>
      <c r="G218" t="s">
        <v>77</v>
      </c>
      <c r="H218" t="s">
        <v>3723</v>
      </c>
      <c r="I218" t="s">
        <v>3724</v>
      </c>
      <c r="J218" t="s">
        <v>3725</v>
      </c>
      <c r="K218" t="s">
        <v>3726</v>
      </c>
      <c r="L218" t="s">
        <v>3727</v>
      </c>
      <c r="M218" t="s">
        <v>3728</v>
      </c>
      <c r="N218" t="s">
        <v>3729</v>
      </c>
      <c r="O218" t="s">
        <v>3730</v>
      </c>
      <c r="P218" t="s">
        <v>3731</v>
      </c>
      <c r="Q218" t="s">
        <v>260</v>
      </c>
      <c r="R218" t="s">
        <v>3732</v>
      </c>
      <c r="S218" t="s">
        <v>3733</v>
      </c>
      <c r="T218" t="s">
        <v>3734</v>
      </c>
      <c r="U218" t="s">
        <v>3735</v>
      </c>
      <c r="V218" t="s">
        <v>3736</v>
      </c>
      <c r="W218" t="s">
        <v>3737</v>
      </c>
      <c r="X218" t="s">
        <v>147</v>
      </c>
      <c r="Y218" t="s">
        <v>3738</v>
      </c>
      <c r="Z218" t="s">
        <v>3739</v>
      </c>
      <c r="AA218" t="s">
        <v>3740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30" t="s">
        <v>81</v>
      </c>
      <c r="DP218" s="30" t="s">
        <v>81</v>
      </c>
      <c r="DQ218" s="30" t="s">
        <v>81</v>
      </c>
      <c r="DR218" s="30" t="s">
        <v>81</v>
      </c>
      <c r="DS218" s="30" t="s">
        <v>81</v>
      </c>
      <c r="DT218" s="30" t="s">
        <v>81</v>
      </c>
      <c r="DU218" s="30" t="s">
        <v>81</v>
      </c>
      <c r="DV218" s="30" t="s">
        <v>81</v>
      </c>
      <c r="DW218" s="30" t="s">
        <v>81</v>
      </c>
      <c r="DX218" s="30" t="s">
        <v>81</v>
      </c>
      <c r="DY218" s="30" t="s">
        <v>81</v>
      </c>
      <c r="DZ218" s="30" t="s">
        <v>81</v>
      </c>
      <c r="EA218" s="30" t="s">
        <v>81</v>
      </c>
      <c r="EB218" s="30" t="s">
        <v>81</v>
      </c>
      <c r="EC218" s="30" t="s">
        <v>81</v>
      </c>
      <c r="ED218" s="30" t="s">
        <v>81</v>
      </c>
      <c r="EE218" s="30" t="s">
        <v>81</v>
      </c>
      <c r="EF218" s="30" t="s">
        <v>81</v>
      </c>
      <c r="EG218" s="30" t="s">
        <v>81</v>
      </c>
      <c r="EH218" s="30" t="s">
        <v>81</v>
      </c>
      <c r="EI218" s="30" t="s">
        <v>81</v>
      </c>
      <c r="EJ218" s="30" t="s">
        <v>81</v>
      </c>
      <c r="EK218" s="30" t="s">
        <v>81</v>
      </c>
      <c r="EL218" s="30" t="s">
        <v>81</v>
      </c>
      <c r="EM218" s="30" t="s">
        <v>81</v>
      </c>
      <c r="EN218" s="30" t="s">
        <v>81</v>
      </c>
      <c r="EO218" s="30" t="s">
        <v>81</v>
      </c>
      <c r="EP218" s="30" t="s">
        <v>81</v>
      </c>
      <c r="EQ218" s="30" t="s">
        <v>81</v>
      </c>
      <c r="ER218" s="30" t="s">
        <v>81</v>
      </c>
      <c r="ES218" s="30" t="s">
        <v>81</v>
      </c>
      <c r="ET218" s="30" t="s">
        <v>81</v>
      </c>
      <c r="EU218" s="30" t="s">
        <v>81</v>
      </c>
      <c r="EV218" s="30" t="s">
        <v>81</v>
      </c>
      <c r="EW218" s="30" t="s">
        <v>81</v>
      </c>
    </row>
    <row r="219" spans="1:153" x14ac:dyDescent="0.25">
      <c r="A219" t="s">
        <v>3741</v>
      </c>
      <c r="B219" t="s">
        <v>3742</v>
      </c>
      <c r="C219" t="s">
        <v>3743</v>
      </c>
      <c r="D219" t="s">
        <v>3744</v>
      </c>
      <c r="E219" t="s">
        <v>3745</v>
      </c>
      <c r="F219" t="s">
        <v>3746</v>
      </c>
      <c r="G219" t="s">
        <v>3747</v>
      </c>
      <c r="H219" t="s">
        <v>3748</v>
      </c>
      <c r="I219" t="s">
        <v>3749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30" t="s">
        <v>81</v>
      </c>
      <c r="DP219" s="30" t="s">
        <v>81</v>
      </c>
      <c r="DQ219" s="30" t="s">
        <v>81</v>
      </c>
      <c r="DR219" s="30" t="s">
        <v>81</v>
      </c>
      <c r="DS219" s="30" t="s">
        <v>81</v>
      </c>
      <c r="DT219" s="30" t="s">
        <v>81</v>
      </c>
      <c r="DU219" s="30" t="s">
        <v>81</v>
      </c>
      <c r="DV219" s="30" t="s">
        <v>81</v>
      </c>
      <c r="DW219" s="30" t="s">
        <v>81</v>
      </c>
      <c r="DX219" s="30" t="s">
        <v>81</v>
      </c>
      <c r="DY219" s="30" t="s">
        <v>81</v>
      </c>
      <c r="DZ219" s="30" t="s">
        <v>81</v>
      </c>
      <c r="EA219" s="30" t="s">
        <v>81</v>
      </c>
      <c r="EB219" s="30" t="s">
        <v>81</v>
      </c>
      <c r="EC219" s="30" t="s">
        <v>81</v>
      </c>
      <c r="ED219" s="30" t="s">
        <v>81</v>
      </c>
      <c r="EE219" s="30" t="s">
        <v>81</v>
      </c>
      <c r="EF219" s="30" t="s">
        <v>81</v>
      </c>
      <c r="EG219" s="30" t="s">
        <v>81</v>
      </c>
      <c r="EH219" s="30" t="s">
        <v>81</v>
      </c>
      <c r="EI219" s="30" t="s">
        <v>81</v>
      </c>
      <c r="EJ219" s="30" t="s">
        <v>81</v>
      </c>
      <c r="EK219" s="30" t="s">
        <v>81</v>
      </c>
      <c r="EL219" s="30" t="s">
        <v>81</v>
      </c>
      <c r="EM219" s="30" t="s">
        <v>81</v>
      </c>
      <c r="EN219" s="30" t="s">
        <v>81</v>
      </c>
      <c r="EO219" s="30" t="s">
        <v>81</v>
      </c>
      <c r="EP219" s="30" t="s">
        <v>81</v>
      </c>
      <c r="EQ219" s="30" t="s">
        <v>81</v>
      </c>
      <c r="ER219" s="30" t="s">
        <v>81</v>
      </c>
      <c r="ES219" s="30" t="s">
        <v>81</v>
      </c>
      <c r="ET219" s="30" t="s">
        <v>81</v>
      </c>
      <c r="EU219" s="30" t="s">
        <v>81</v>
      </c>
      <c r="EV219" s="30" t="s">
        <v>81</v>
      </c>
      <c r="EW219" s="30" t="s">
        <v>81</v>
      </c>
    </row>
    <row r="220" spans="1:153" x14ac:dyDescent="0.25">
      <c r="A220" t="s">
        <v>3750</v>
      </c>
      <c r="B220" t="s">
        <v>3751</v>
      </c>
      <c r="C220" t="s">
        <v>3752</v>
      </c>
      <c r="D220" t="s">
        <v>3753</v>
      </c>
      <c r="E220" t="s">
        <v>3754</v>
      </c>
      <c r="F220" t="s">
        <v>3755</v>
      </c>
      <c r="G220" t="s">
        <v>3756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30" t="s">
        <v>81</v>
      </c>
      <c r="DP220" s="30" t="s">
        <v>81</v>
      </c>
      <c r="DQ220" s="30" t="s">
        <v>81</v>
      </c>
      <c r="DR220" s="30" t="s">
        <v>81</v>
      </c>
      <c r="DS220" s="30" t="s">
        <v>81</v>
      </c>
      <c r="DT220" s="30" t="s">
        <v>81</v>
      </c>
      <c r="DU220" s="30" t="s">
        <v>81</v>
      </c>
      <c r="DV220" s="30" t="s">
        <v>81</v>
      </c>
      <c r="DW220" s="30" t="s">
        <v>81</v>
      </c>
      <c r="DX220" s="30" t="s">
        <v>81</v>
      </c>
      <c r="DY220" s="30" t="s">
        <v>81</v>
      </c>
      <c r="DZ220" s="30" t="s">
        <v>81</v>
      </c>
      <c r="EA220" s="30" t="s">
        <v>81</v>
      </c>
      <c r="EB220" s="30" t="s">
        <v>81</v>
      </c>
      <c r="EC220" s="30" t="s">
        <v>81</v>
      </c>
      <c r="ED220" s="30" t="s">
        <v>81</v>
      </c>
      <c r="EE220" s="30" t="s">
        <v>81</v>
      </c>
      <c r="EF220" s="30" t="s">
        <v>81</v>
      </c>
      <c r="EG220" s="30" t="s">
        <v>81</v>
      </c>
      <c r="EH220" s="30" t="s">
        <v>81</v>
      </c>
      <c r="EI220" s="30" t="s">
        <v>81</v>
      </c>
      <c r="EJ220" s="30" t="s">
        <v>81</v>
      </c>
      <c r="EK220" s="30" t="s">
        <v>81</v>
      </c>
      <c r="EL220" s="30" t="s">
        <v>81</v>
      </c>
      <c r="EM220" s="30" t="s">
        <v>81</v>
      </c>
      <c r="EN220" s="30" t="s">
        <v>81</v>
      </c>
      <c r="EO220" s="30" t="s">
        <v>81</v>
      </c>
      <c r="EP220" s="30" t="s">
        <v>81</v>
      </c>
      <c r="EQ220" s="30" t="s">
        <v>81</v>
      </c>
      <c r="ER220" s="30" t="s">
        <v>81</v>
      </c>
      <c r="ES220" s="30" t="s">
        <v>81</v>
      </c>
      <c r="ET220" s="30" t="s">
        <v>81</v>
      </c>
      <c r="EU220" s="30" t="s">
        <v>81</v>
      </c>
      <c r="EV220" s="30" t="s">
        <v>81</v>
      </c>
      <c r="EW220" s="30" t="s">
        <v>81</v>
      </c>
    </row>
    <row r="221" spans="1:153" x14ac:dyDescent="0.25">
      <c r="A221" t="s">
        <v>3757</v>
      </c>
      <c r="B221" t="s">
        <v>3758</v>
      </c>
      <c r="C221" t="s">
        <v>3297</v>
      </c>
      <c r="D221" t="s">
        <v>3759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30" t="s">
        <v>81</v>
      </c>
      <c r="DP221" s="30" t="s">
        <v>81</v>
      </c>
      <c r="DQ221" s="30" t="s">
        <v>81</v>
      </c>
      <c r="DR221" s="30" t="s">
        <v>81</v>
      </c>
      <c r="DS221" s="30" t="s">
        <v>81</v>
      </c>
      <c r="DT221" s="30" t="s">
        <v>81</v>
      </c>
      <c r="DU221" s="30" t="s">
        <v>81</v>
      </c>
      <c r="DV221" s="30" t="s">
        <v>81</v>
      </c>
      <c r="DW221" s="30" t="s">
        <v>81</v>
      </c>
      <c r="DX221" s="30" t="s">
        <v>81</v>
      </c>
      <c r="DY221" s="30" t="s">
        <v>81</v>
      </c>
      <c r="DZ221" s="30" t="s">
        <v>81</v>
      </c>
      <c r="EA221" s="30" t="s">
        <v>81</v>
      </c>
      <c r="EB221" s="30" t="s">
        <v>81</v>
      </c>
      <c r="EC221" s="30" t="s">
        <v>81</v>
      </c>
      <c r="ED221" s="30" t="s">
        <v>81</v>
      </c>
      <c r="EE221" s="30" t="s">
        <v>81</v>
      </c>
      <c r="EF221" s="30" t="s">
        <v>81</v>
      </c>
      <c r="EG221" s="30" t="s">
        <v>81</v>
      </c>
      <c r="EH221" s="30" t="s">
        <v>81</v>
      </c>
      <c r="EI221" s="30" t="s">
        <v>81</v>
      </c>
      <c r="EJ221" s="30" t="s">
        <v>81</v>
      </c>
      <c r="EK221" s="30" t="s">
        <v>81</v>
      </c>
      <c r="EL221" s="30" t="s">
        <v>81</v>
      </c>
      <c r="EM221" s="30" t="s">
        <v>81</v>
      </c>
      <c r="EN221" s="30" t="s">
        <v>81</v>
      </c>
      <c r="EO221" s="30" t="s">
        <v>81</v>
      </c>
      <c r="EP221" s="30" t="s">
        <v>81</v>
      </c>
      <c r="EQ221" s="30" t="s">
        <v>81</v>
      </c>
      <c r="ER221" s="30" t="s">
        <v>81</v>
      </c>
      <c r="ES221" s="30" t="s">
        <v>81</v>
      </c>
      <c r="ET221" s="30" t="s">
        <v>81</v>
      </c>
      <c r="EU221" s="30" t="s">
        <v>81</v>
      </c>
      <c r="EV221" s="30" t="s">
        <v>81</v>
      </c>
      <c r="EW221" s="30" t="s">
        <v>81</v>
      </c>
    </row>
    <row r="222" spans="1:153" x14ac:dyDescent="0.25">
      <c r="A222" t="s">
        <v>3760</v>
      </c>
      <c r="B222" t="s">
        <v>3761</v>
      </c>
      <c r="C222" t="s">
        <v>3762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30" t="s">
        <v>81</v>
      </c>
      <c r="DP222" s="30" t="s">
        <v>81</v>
      </c>
      <c r="DQ222" s="30" t="s">
        <v>81</v>
      </c>
      <c r="DR222" s="30" t="s">
        <v>81</v>
      </c>
      <c r="DS222" s="30" t="s">
        <v>81</v>
      </c>
      <c r="DT222" s="30" t="s">
        <v>81</v>
      </c>
      <c r="DU222" s="30" t="s">
        <v>81</v>
      </c>
      <c r="DV222" s="30" t="s">
        <v>81</v>
      </c>
      <c r="DW222" s="30" t="s">
        <v>81</v>
      </c>
      <c r="DX222" s="30" t="s">
        <v>81</v>
      </c>
      <c r="DY222" s="30" t="s">
        <v>81</v>
      </c>
      <c r="DZ222" s="30" t="s">
        <v>81</v>
      </c>
      <c r="EA222" s="30" t="s">
        <v>81</v>
      </c>
      <c r="EB222" s="30" t="s">
        <v>81</v>
      </c>
      <c r="EC222" s="30" t="s">
        <v>81</v>
      </c>
      <c r="ED222" s="30" t="s">
        <v>81</v>
      </c>
      <c r="EE222" s="30" t="s">
        <v>81</v>
      </c>
      <c r="EF222" s="30" t="s">
        <v>81</v>
      </c>
      <c r="EG222" s="30" t="s">
        <v>81</v>
      </c>
      <c r="EH222" s="30" t="s">
        <v>81</v>
      </c>
      <c r="EI222" s="30" t="s">
        <v>81</v>
      </c>
      <c r="EJ222" s="30" t="s">
        <v>81</v>
      </c>
      <c r="EK222" s="30" t="s">
        <v>81</v>
      </c>
      <c r="EL222" s="30" t="s">
        <v>81</v>
      </c>
      <c r="EM222" s="30" t="s">
        <v>81</v>
      </c>
      <c r="EN222" s="30" t="s">
        <v>81</v>
      </c>
      <c r="EO222" s="30" t="s">
        <v>81</v>
      </c>
      <c r="EP222" s="30" t="s">
        <v>81</v>
      </c>
      <c r="EQ222" s="30" t="s">
        <v>81</v>
      </c>
      <c r="ER222" s="30" t="s">
        <v>81</v>
      </c>
      <c r="ES222" s="30" t="s">
        <v>81</v>
      </c>
      <c r="ET222" s="30" t="s">
        <v>81</v>
      </c>
      <c r="EU222" s="30" t="s">
        <v>81</v>
      </c>
      <c r="EV222" s="30" t="s">
        <v>81</v>
      </c>
      <c r="EW222" s="30" t="s">
        <v>81</v>
      </c>
    </row>
    <row r="223" spans="1:153" x14ac:dyDescent="0.25">
      <c r="A223" t="s">
        <v>3763</v>
      </c>
      <c r="B223" t="s">
        <v>3764</v>
      </c>
      <c r="C223" t="s">
        <v>81</v>
      </c>
      <c r="D223" t="s">
        <v>81</v>
      </c>
      <c r="E223" t="s">
        <v>81</v>
      </c>
      <c r="F223" t="s">
        <v>81</v>
      </c>
      <c r="G223" t="s">
        <v>81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30" t="s">
        <v>81</v>
      </c>
      <c r="DP223" s="30" t="s">
        <v>81</v>
      </c>
      <c r="DQ223" s="30" t="s">
        <v>81</v>
      </c>
      <c r="DR223" s="30" t="s">
        <v>81</v>
      </c>
      <c r="DS223" s="30" t="s">
        <v>81</v>
      </c>
      <c r="DT223" s="30" t="s">
        <v>81</v>
      </c>
      <c r="DU223" s="30" t="s">
        <v>81</v>
      </c>
      <c r="DV223" s="30" t="s">
        <v>81</v>
      </c>
      <c r="DW223" s="30" t="s">
        <v>81</v>
      </c>
      <c r="DX223" s="30" t="s">
        <v>81</v>
      </c>
      <c r="DY223" s="30" t="s">
        <v>81</v>
      </c>
      <c r="DZ223" s="30" t="s">
        <v>81</v>
      </c>
      <c r="EA223" s="30" t="s">
        <v>81</v>
      </c>
      <c r="EB223" s="30" t="s">
        <v>81</v>
      </c>
      <c r="EC223" s="30" t="s">
        <v>81</v>
      </c>
      <c r="ED223" s="30" t="s">
        <v>81</v>
      </c>
      <c r="EE223" s="30" t="s">
        <v>81</v>
      </c>
      <c r="EF223" s="30" t="s">
        <v>81</v>
      </c>
      <c r="EG223" s="30" t="s">
        <v>81</v>
      </c>
      <c r="EH223" s="30" t="s">
        <v>81</v>
      </c>
      <c r="EI223" s="30" t="s">
        <v>81</v>
      </c>
      <c r="EJ223" s="30" t="s">
        <v>81</v>
      </c>
      <c r="EK223" s="30" t="s">
        <v>81</v>
      </c>
      <c r="EL223" s="30" t="s">
        <v>81</v>
      </c>
      <c r="EM223" s="30" t="s">
        <v>81</v>
      </c>
      <c r="EN223" s="30" t="s">
        <v>81</v>
      </c>
      <c r="EO223" s="30" t="s">
        <v>81</v>
      </c>
      <c r="EP223" s="30" t="s">
        <v>81</v>
      </c>
      <c r="EQ223" s="30" t="s">
        <v>81</v>
      </c>
      <c r="ER223" s="30" t="s">
        <v>81</v>
      </c>
      <c r="ES223" s="30" t="s">
        <v>81</v>
      </c>
      <c r="ET223" s="30" t="s">
        <v>81</v>
      </c>
      <c r="EU223" s="30" t="s">
        <v>81</v>
      </c>
      <c r="EV223" s="30" t="s">
        <v>81</v>
      </c>
      <c r="EW223" s="30" t="s">
        <v>81</v>
      </c>
    </row>
    <row r="224" spans="1:153" x14ac:dyDescent="0.25">
      <c r="A224" t="s">
        <v>420</v>
      </c>
      <c r="B224" t="s">
        <v>421</v>
      </c>
      <c r="C224" t="s">
        <v>147</v>
      </c>
      <c r="D224" t="s">
        <v>422</v>
      </c>
      <c r="E224" t="s">
        <v>423</v>
      </c>
      <c r="F224" t="s">
        <v>324</v>
      </c>
      <c r="G224" t="s">
        <v>3046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30" t="s">
        <v>81</v>
      </c>
      <c r="DP224" s="30" t="s">
        <v>81</v>
      </c>
      <c r="DQ224" s="30" t="s">
        <v>81</v>
      </c>
      <c r="DR224" s="30" t="s">
        <v>81</v>
      </c>
      <c r="DS224" s="30" t="s">
        <v>81</v>
      </c>
      <c r="DT224" s="30" t="s">
        <v>81</v>
      </c>
      <c r="DU224" s="30" t="s">
        <v>81</v>
      </c>
      <c r="DV224" s="30" t="s">
        <v>81</v>
      </c>
      <c r="DW224" s="30" t="s">
        <v>81</v>
      </c>
      <c r="DX224" s="30" t="s">
        <v>81</v>
      </c>
      <c r="DY224" s="30" t="s">
        <v>81</v>
      </c>
      <c r="DZ224" s="30" t="s">
        <v>81</v>
      </c>
      <c r="EA224" s="30" t="s">
        <v>81</v>
      </c>
      <c r="EB224" s="30" t="s">
        <v>81</v>
      </c>
      <c r="EC224" s="30" t="s">
        <v>81</v>
      </c>
      <c r="ED224" s="30" t="s">
        <v>81</v>
      </c>
      <c r="EE224" s="30" t="s">
        <v>81</v>
      </c>
      <c r="EF224" s="30" t="s">
        <v>81</v>
      </c>
      <c r="EG224" s="30" t="s">
        <v>81</v>
      </c>
      <c r="EH224" s="30" t="s">
        <v>81</v>
      </c>
      <c r="EI224" s="30" t="s">
        <v>81</v>
      </c>
      <c r="EJ224" s="30" t="s">
        <v>81</v>
      </c>
      <c r="EK224" s="30" t="s">
        <v>81</v>
      </c>
      <c r="EL224" s="30" t="s">
        <v>81</v>
      </c>
      <c r="EM224" s="30" t="s">
        <v>81</v>
      </c>
      <c r="EN224" s="30" t="s">
        <v>81</v>
      </c>
      <c r="EO224" s="30" t="s">
        <v>81</v>
      </c>
      <c r="EP224" s="30" t="s">
        <v>81</v>
      </c>
      <c r="EQ224" s="30" t="s">
        <v>81</v>
      </c>
      <c r="ER224" s="30" t="s">
        <v>81</v>
      </c>
      <c r="ES224" s="30" t="s">
        <v>81</v>
      </c>
      <c r="ET224" s="30" t="s">
        <v>81</v>
      </c>
      <c r="EU224" s="30" t="s">
        <v>81</v>
      </c>
      <c r="EV224" s="30" t="s">
        <v>81</v>
      </c>
      <c r="EW224" s="30" t="s">
        <v>81</v>
      </c>
    </row>
    <row r="225" spans="1:153" x14ac:dyDescent="0.25">
      <c r="A225" t="s">
        <v>3765</v>
      </c>
      <c r="B225" t="s">
        <v>147</v>
      </c>
      <c r="C225" t="s">
        <v>81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30" t="s">
        <v>81</v>
      </c>
      <c r="DP225" s="30" t="s">
        <v>81</v>
      </c>
      <c r="DQ225" s="30" t="s">
        <v>81</v>
      </c>
      <c r="DR225" s="30" t="s">
        <v>81</v>
      </c>
      <c r="DS225" s="30" t="s">
        <v>81</v>
      </c>
      <c r="DT225" s="30" t="s">
        <v>81</v>
      </c>
      <c r="DU225" s="30" t="s">
        <v>81</v>
      </c>
      <c r="DV225" s="30" t="s">
        <v>81</v>
      </c>
      <c r="DW225" s="30" t="s">
        <v>81</v>
      </c>
      <c r="DX225" s="30" t="s">
        <v>81</v>
      </c>
      <c r="DY225" s="30" t="s">
        <v>81</v>
      </c>
      <c r="DZ225" s="30" t="s">
        <v>81</v>
      </c>
      <c r="EA225" s="30" t="s">
        <v>81</v>
      </c>
      <c r="EB225" s="30" t="s">
        <v>81</v>
      </c>
      <c r="EC225" s="30" t="s">
        <v>81</v>
      </c>
      <c r="ED225" s="30" t="s">
        <v>81</v>
      </c>
      <c r="EE225" s="30" t="s">
        <v>81</v>
      </c>
      <c r="EF225" s="30" t="s">
        <v>81</v>
      </c>
      <c r="EG225" s="30" t="s">
        <v>81</v>
      </c>
      <c r="EH225" s="30" t="s">
        <v>81</v>
      </c>
      <c r="EI225" s="30" t="s">
        <v>81</v>
      </c>
      <c r="EJ225" s="30" t="s">
        <v>81</v>
      </c>
      <c r="EK225" s="30" t="s">
        <v>81</v>
      </c>
      <c r="EL225" s="30" t="s">
        <v>81</v>
      </c>
      <c r="EM225" s="30" t="s">
        <v>81</v>
      </c>
      <c r="EN225" s="30" t="s">
        <v>81</v>
      </c>
      <c r="EO225" s="30" t="s">
        <v>81</v>
      </c>
      <c r="EP225" s="30" t="s">
        <v>81</v>
      </c>
      <c r="EQ225" s="30" t="s">
        <v>81</v>
      </c>
      <c r="ER225" s="30" t="s">
        <v>81</v>
      </c>
      <c r="ES225" s="30" t="s">
        <v>81</v>
      </c>
      <c r="ET225" s="30" t="s">
        <v>81</v>
      </c>
      <c r="EU225" s="30" t="s">
        <v>81</v>
      </c>
      <c r="EV225" s="30" t="s">
        <v>81</v>
      </c>
      <c r="EW225" s="30" t="s">
        <v>81</v>
      </c>
    </row>
    <row r="226" spans="1:153" x14ac:dyDescent="0.25">
      <c r="A226" t="s">
        <v>3766</v>
      </c>
      <c r="B226" t="s">
        <v>147</v>
      </c>
      <c r="C226" t="s">
        <v>81</v>
      </c>
      <c r="D226" t="s">
        <v>81</v>
      </c>
      <c r="E226" t="s">
        <v>81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30" t="s">
        <v>81</v>
      </c>
      <c r="DP226" s="30" t="s">
        <v>81</v>
      </c>
      <c r="DQ226" s="30" t="s">
        <v>81</v>
      </c>
      <c r="DR226" s="30" t="s">
        <v>81</v>
      </c>
      <c r="DS226" s="30" t="s">
        <v>81</v>
      </c>
      <c r="DT226" s="30" t="s">
        <v>81</v>
      </c>
      <c r="DU226" s="30" t="s">
        <v>81</v>
      </c>
      <c r="DV226" s="30" t="s">
        <v>81</v>
      </c>
      <c r="DW226" s="30" t="s">
        <v>81</v>
      </c>
      <c r="DX226" s="30" t="s">
        <v>81</v>
      </c>
      <c r="DY226" s="30" t="s">
        <v>81</v>
      </c>
      <c r="DZ226" s="30" t="s">
        <v>81</v>
      </c>
      <c r="EA226" s="30" t="s">
        <v>81</v>
      </c>
      <c r="EB226" s="30" t="s">
        <v>81</v>
      </c>
      <c r="EC226" s="30" t="s">
        <v>81</v>
      </c>
      <c r="ED226" s="30" t="s">
        <v>81</v>
      </c>
      <c r="EE226" s="30" t="s">
        <v>81</v>
      </c>
      <c r="EF226" s="30" t="s">
        <v>81</v>
      </c>
      <c r="EG226" s="30" t="s">
        <v>81</v>
      </c>
      <c r="EH226" s="30" t="s">
        <v>81</v>
      </c>
      <c r="EI226" s="30" t="s">
        <v>81</v>
      </c>
      <c r="EJ226" s="30" t="s">
        <v>81</v>
      </c>
      <c r="EK226" s="30" t="s">
        <v>81</v>
      </c>
      <c r="EL226" s="30" t="s">
        <v>81</v>
      </c>
      <c r="EM226" s="30" t="s">
        <v>81</v>
      </c>
      <c r="EN226" s="30" t="s">
        <v>81</v>
      </c>
      <c r="EO226" s="30" t="s">
        <v>81</v>
      </c>
      <c r="EP226" s="30" t="s">
        <v>81</v>
      </c>
      <c r="EQ226" s="30" t="s">
        <v>81</v>
      </c>
      <c r="ER226" s="30" t="s">
        <v>81</v>
      </c>
      <c r="ES226" s="30" t="s">
        <v>81</v>
      </c>
      <c r="ET226" s="30" t="s">
        <v>81</v>
      </c>
      <c r="EU226" s="30" t="s">
        <v>81</v>
      </c>
      <c r="EV226" s="30" t="s">
        <v>81</v>
      </c>
      <c r="EW226" s="30" t="s">
        <v>81</v>
      </c>
    </row>
    <row r="227" spans="1:153" x14ac:dyDescent="0.25">
      <c r="A227" t="s">
        <v>3767</v>
      </c>
      <c r="B227" t="s">
        <v>76</v>
      </c>
      <c r="C227" t="s">
        <v>81</v>
      </c>
      <c r="D227" t="s">
        <v>81</v>
      </c>
      <c r="E227" t="s">
        <v>81</v>
      </c>
      <c r="F227" t="s">
        <v>81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30" t="s">
        <v>81</v>
      </c>
      <c r="DP227" s="30" t="s">
        <v>81</v>
      </c>
      <c r="DQ227" s="30" t="s">
        <v>81</v>
      </c>
      <c r="DR227" s="30" t="s">
        <v>81</v>
      </c>
      <c r="DS227" s="30" t="s">
        <v>81</v>
      </c>
      <c r="DT227" s="30" t="s">
        <v>81</v>
      </c>
      <c r="DU227" s="30" t="s">
        <v>81</v>
      </c>
      <c r="DV227" s="30" t="s">
        <v>81</v>
      </c>
      <c r="DW227" s="30" t="s">
        <v>81</v>
      </c>
      <c r="DX227" s="30" t="s">
        <v>81</v>
      </c>
      <c r="DY227" s="30" t="s">
        <v>81</v>
      </c>
      <c r="DZ227" s="30" t="s">
        <v>81</v>
      </c>
      <c r="EA227" s="30" t="s">
        <v>81</v>
      </c>
      <c r="EB227" s="30" t="s">
        <v>81</v>
      </c>
      <c r="EC227" s="30" t="s">
        <v>81</v>
      </c>
      <c r="ED227" s="30" t="s">
        <v>81</v>
      </c>
      <c r="EE227" s="30" t="s">
        <v>81</v>
      </c>
      <c r="EF227" s="30" t="s">
        <v>81</v>
      </c>
      <c r="EG227" s="30" t="s">
        <v>81</v>
      </c>
      <c r="EH227" s="30" t="s">
        <v>81</v>
      </c>
      <c r="EI227" s="30" t="s">
        <v>81</v>
      </c>
      <c r="EJ227" s="30" t="s">
        <v>81</v>
      </c>
      <c r="EK227" s="30" t="s">
        <v>81</v>
      </c>
      <c r="EL227" s="30" t="s">
        <v>81</v>
      </c>
      <c r="EM227" s="30" t="s">
        <v>81</v>
      </c>
      <c r="EN227" s="30" t="s">
        <v>81</v>
      </c>
      <c r="EO227" s="30" t="s">
        <v>81</v>
      </c>
      <c r="EP227" s="30" t="s">
        <v>81</v>
      </c>
      <c r="EQ227" s="30" t="s">
        <v>81</v>
      </c>
      <c r="ER227" s="30" t="s">
        <v>81</v>
      </c>
      <c r="ES227" s="30" t="s">
        <v>81</v>
      </c>
      <c r="ET227" s="30" t="s">
        <v>81</v>
      </c>
      <c r="EU227" s="30" t="s">
        <v>81</v>
      </c>
      <c r="EV227" s="30" t="s">
        <v>81</v>
      </c>
      <c r="EW227" s="30" t="s">
        <v>81</v>
      </c>
    </row>
    <row r="228" spans="1:153" x14ac:dyDescent="0.25">
      <c r="A228" t="s">
        <v>424</v>
      </c>
      <c r="B228" t="s">
        <v>147</v>
      </c>
      <c r="C228" t="s">
        <v>76</v>
      </c>
      <c r="D228" t="s">
        <v>2484</v>
      </c>
      <c r="E228" t="s">
        <v>2485</v>
      </c>
      <c r="F228" t="s">
        <v>2486</v>
      </c>
      <c r="G228" t="s">
        <v>2487</v>
      </c>
      <c r="H228" t="s">
        <v>2488</v>
      </c>
      <c r="I228" t="s">
        <v>2489</v>
      </c>
      <c r="J228" t="s">
        <v>3768</v>
      </c>
      <c r="K228" t="s">
        <v>3769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30" t="s">
        <v>81</v>
      </c>
      <c r="DP228" s="30" t="s">
        <v>81</v>
      </c>
      <c r="DQ228" s="30" t="s">
        <v>81</v>
      </c>
      <c r="DR228" s="30" t="s">
        <v>81</v>
      </c>
      <c r="DS228" s="30" t="s">
        <v>81</v>
      </c>
      <c r="DT228" s="30" t="s">
        <v>81</v>
      </c>
      <c r="DU228" s="30" t="s">
        <v>81</v>
      </c>
      <c r="DV228" s="30" t="s">
        <v>81</v>
      </c>
      <c r="DW228" s="30" t="s">
        <v>81</v>
      </c>
      <c r="DX228" s="30" t="s">
        <v>81</v>
      </c>
      <c r="DY228" s="30" t="s">
        <v>81</v>
      </c>
      <c r="DZ228" s="30" t="s">
        <v>81</v>
      </c>
      <c r="EA228" s="30" t="s">
        <v>81</v>
      </c>
      <c r="EB228" s="30" t="s">
        <v>81</v>
      </c>
      <c r="EC228" s="30" t="s">
        <v>81</v>
      </c>
      <c r="ED228" s="30" t="s">
        <v>81</v>
      </c>
      <c r="EE228" s="30" t="s">
        <v>81</v>
      </c>
      <c r="EF228" s="30" t="s">
        <v>81</v>
      </c>
      <c r="EG228" s="30" t="s">
        <v>81</v>
      </c>
      <c r="EH228" s="30" t="s">
        <v>81</v>
      </c>
      <c r="EI228" s="30" t="s">
        <v>81</v>
      </c>
      <c r="EJ228" s="30" t="s">
        <v>81</v>
      </c>
      <c r="EK228" s="30" t="s">
        <v>81</v>
      </c>
      <c r="EL228" s="30" t="s">
        <v>81</v>
      </c>
      <c r="EM228" s="30" t="s">
        <v>81</v>
      </c>
      <c r="EN228" s="30" t="s">
        <v>81</v>
      </c>
      <c r="EO228" s="30" t="s">
        <v>81</v>
      </c>
      <c r="EP228" s="30" t="s">
        <v>81</v>
      </c>
      <c r="EQ228" s="30" t="s">
        <v>81</v>
      </c>
      <c r="ER228" s="30" t="s">
        <v>81</v>
      </c>
      <c r="ES228" s="30" t="s">
        <v>81</v>
      </c>
      <c r="ET228" s="30" t="s">
        <v>81</v>
      </c>
      <c r="EU228" s="30" t="s">
        <v>81</v>
      </c>
      <c r="EV228" s="30" t="s">
        <v>81</v>
      </c>
      <c r="EW228" s="30" t="s">
        <v>81</v>
      </c>
    </row>
    <row r="229" spans="1:153" x14ac:dyDescent="0.25">
      <c r="A229" t="s">
        <v>3770</v>
      </c>
      <c r="B229" t="s">
        <v>147</v>
      </c>
      <c r="C229" t="s">
        <v>3771</v>
      </c>
      <c r="D229" t="s">
        <v>3772</v>
      </c>
      <c r="E229" t="s">
        <v>3773</v>
      </c>
      <c r="F229" t="s">
        <v>3774</v>
      </c>
      <c r="G229" t="s">
        <v>3775</v>
      </c>
      <c r="H229" t="s">
        <v>3005</v>
      </c>
      <c r="I229" t="s">
        <v>3776</v>
      </c>
      <c r="J229" t="s">
        <v>3777</v>
      </c>
      <c r="K229" t="s">
        <v>3778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30" t="s">
        <v>81</v>
      </c>
      <c r="DP229" s="30" t="s">
        <v>81</v>
      </c>
      <c r="DQ229" s="30" t="s">
        <v>81</v>
      </c>
      <c r="DR229" s="30" t="s">
        <v>81</v>
      </c>
      <c r="DS229" s="30" t="s">
        <v>81</v>
      </c>
      <c r="DT229" s="30" t="s">
        <v>81</v>
      </c>
      <c r="DU229" s="30" t="s">
        <v>81</v>
      </c>
      <c r="DV229" s="30" t="s">
        <v>81</v>
      </c>
      <c r="DW229" s="30" t="s">
        <v>81</v>
      </c>
      <c r="DX229" s="30" t="s">
        <v>81</v>
      </c>
      <c r="DY229" s="30" t="s">
        <v>81</v>
      </c>
      <c r="DZ229" s="30" t="s">
        <v>81</v>
      </c>
      <c r="EA229" s="30" t="s">
        <v>81</v>
      </c>
      <c r="EB229" s="30" t="s">
        <v>81</v>
      </c>
      <c r="EC229" s="30" t="s">
        <v>81</v>
      </c>
      <c r="ED229" s="30" t="s">
        <v>81</v>
      </c>
      <c r="EE229" s="30" t="s">
        <v>81</v>
      </c>
      <c r="EF229" s="30" t="s">
        <v>81</v>
      </c>
      <c r="EG229" s="30" t="s">
        <v>81</v>
      </c>
      <c r="EH229" s="30" t="s">
        <v>81</v>
      </c>
      <c r="EI229" s="30" t="s">
        <v>81</v>
      </c>
      <c r="EJ229" s="30" t="s">
        <v>81</v>
      </c>
      <c r="EK229" s="30" t="s">
        <v>81</v>
      </c>
      <c r="EL229" s="30" t="s">
        <v>81</v>
      </c>
      <c r="EM229" s="30" t="s">
        <v>81</v>
      </c>
      <c r="EN229" s="30" t="s">
        <v>81</v>
      </c>
      <c r="EO229" s="30" t="s">
        <v>81</v>
      </c>
      <c r="EP229" s="30" t="s">
        <v>81</v>
      </c>
      <c r="EQ229" s="30" t="s">
        <v>81</v>
      </c>
      <c r="ER229" s="30" t="s">
        <v>81</v>
      </c>
      <c r="ES229" s="30" t="s">
        <v>81</v>
      </c>
      <c r="ET229" s="30" t="s">
        <v>81</v>
      </c>
      <c r="EU229" s="30" t="s">
        <v>81</v>
      </c>
      <c r="EV229" s="30" t="s">
        <v>81</v>
      </c>
      <c r="EW229" s="30" t="s">
        <v>81</v>
      </c>
    </row>
    <row r="230" spans="1:153" x14ac:dyDescent="0.25">
      <c r="A230" t="s">
        <v>3779</v>
      </c>
      <c r="B230" t="s">
        <v>2746</v>
      </c>
      <c r="C230" t="s">
        <v>2849</v>
      </c>
      <c r="D230" t="s">
        <v>76</v>
      </c>
      <c r="E230" t="s">
        <v>3780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30" t="s">
        <v>81</v>
      </c>
      <c r="DP230" s="30" t="s">
        <v>81</v>
      </c>
      <c r="DQ230" s="30" t="s">
        <v>81</v>
      </c>
      <c r="DR230" s="30" t="s">
        <v>81</v>
      </c>
      <c r="DS230" s="30" t="s">
        <v>81</v>
      </c>
      <c r="DT230" s="30" t="s">
        <v>81</v>
      </c>
      <c r="DU230" s="30" t="s">
        <v>81</v>
      </c>
      <c r="DV230" s="30" t="s">
        <v>81</v>
      </c>
      <c r="DW230" s="30" t="s">
        <v>81</v>
      </c>
      <c r="DX230" s="30" t="s">
        <v>81</v>
      </c>
      <c r="DY230" s="30" t="s">
        <v>81</v>
      </c>
      <c r="DZ230" s="30" t="s">
        <v>81</v>
      </c>
      <c r="EA230" s="30" t="s">
        <v>81</v>
      </c>
      <c r="EB230" s="30" t="s">
        <v>81</v>
      </c>
      <c r="EC230" s="30" t="s">
        <v>81</v>
      </c>
      <c r="ED230" s="30" t="s">
        <v>81</v>
      </c>
      <c r="EE230" s="30" t="s">
        <v>81</v>
      </c>
      <c r="EF230" s="30" t="s">
        <v>81</v>
      </c>
      <c r="EG230" s="30" t="s">
        <v>81</v>
      </c>
      <c r="EH230" s="30" t="s">
        <v>81</v>
      </c>
      <c r="EI230" s="30" t="s">
        <v>81</v>
      </c>
      <c r="EJ230" s="30" t="s">
        <v>81</v>
      </c>
      <c r="EK230" s="30" t="s">
        <v>81</v>
      </c>
      <c r="EL230" s="30" t="s">
        <v>81</v>
      </c>
      <c r="EM230" s="30" t="s">
        <v>81</v>
      </c>
      <c r="EN230" s="30" t="s">
        <v>81</v>
      </c>
      <c r="EO230" s="30" t="s">
        <v>81</v>
      </c>
      <c r="EP230" s="30" t="s">
        <v>81</v>
      </c>
      <c r="EQ230" s="30" t="s">
        <v>81</v>
      </c>
      <c r="ER230" s="30" t="s">
        <v>81</v>
      </c>
      <c r="ES230" s="30" t="s">
        <v>81</v>
      </c>
      <c r="ET230" s="30" t="s">
        <v>81</v>
      </c>
      <c r="EU230" s="30" t="s">
        <v>81</v>
      </c>
      <c r="EV230" s="30" t="s">
        <v>81</v>
      </c>
      <c r="EW230" s="30" t="s">
        <v>81</v>
      </c>
    </row>
    <row r="231" spans="1:153" x14ac:dyDescent="0.25">
      <c r="A231" t="s">
        <v>3781</v>
      </c>
      <c r="B231" t="s">
        <v>3782</v>
      </c>
      <c r="C231" t="s">
        <v>76</v>
      </c>
      <c r="D231" t="s">
        <v>81</v>
      </c>
      <c r="E231" t="s">
        <v>81</v>
      </c>
      <c r="F231" t="s">
        <v>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30" t="s">
        <v>81</v>
      </c>
      <c r="DP231" s="30" t="s">
        <v>81</v>
      </c>
      <c r="DQ231" s="30" t="s">
        <v>81</v>
      </c>
      <c r="DR231" s="30" t="s">
        <v>81</v>
      </c>
      <c r="DS231" s="30" t="s">
        <v>81</v>
      </c>
      <c r="DT231" s="30" t="s">
        <v>81</v>
      </c>
      <c r="DU231" s="30" t="s">
        <v>81</v>
      </c>
      <c r="DV231" s="30" t="s">
        <v>81</v>
      </c>
      <c r="DW231" s="30" t="s">
        <v>81</v>
      </c>
      <c r="DX231" s="30" t="s">
        <v>81</v>
      </c>
      <c r="DY231" s="30" t="s">
        <v>81</v>
      </c>
      <c r="DZ231" s="30" t="s">
        <v>81</v>
      </c>
      <c r="EA231" s="30" t="s">
        <v>81</v>
      </c>
      <c r="EB231" s="30" t="s">
        <v>81</v>
      </c>
      <c r="EC231" s="30" t="s">
        <v>81</v>
      </c>
      <c r="ED231" s="30" t="s">
        <v>81</v>
      </c>
      <c r="EE231" s="30" t="s">
        <v>81</v>
      </c>
      <c r="EF231" s="30" t="s">
        <v>81</v>
      </c>
      <c r="EG231" s="30" t="s">
        <v>81</v>
      </c>
      <c r="EH231" s="30" t="s">
        <v>81</v>
      </c>
      <c r="EI231" s="30" t="s">
        <v>81</v>
      </c>
      <c r="EJ231" s="30" t="s">
        <v>81</v>
      </c>
      <c r="EK231" s="30" t="s">
        <v>81</v>
      </c>
      <c r="EL231" s="30" t="s">
        <v>81</v>
      </c>
      <c r="EM231" s="30" t="s">
        <v>81</v>
      </c>
      <c r="EN231" s="30" t="s">
        <v>81</v>
      </c>
      <c r="EO231" s="30" t="s">
        <v>81</v>
      </c>
      <c r="EP231" s="30" t="s">
        <v>81</v>
      </c>
      <c r="EQ231" s="30" t="s">
        <v>81</v>
      </c>
      <c r="ER231" s="30" t="s">
        <v>81</v>
      </c>
      <c r="ES231" s="30" t="s">
        <v>81</v>
      </c>
      <c r="ET231" s="30" t="s">
        <v>81</v>
      </c>
      <c r="EU231" s="30" t="s">
        <v>81</v>
      </c>
      <c r="EV231" s="30" t="s">
        <v>81</v>
      </c>
      <c r="EW231" s="30" t="s">
        <v>81</v>
      </c>
    </row>
    <row r="232" spans="1:153" x14ac:dyDescent="0.25">
      <c r="A232" t="s">
        <v>3783</v>
      </c>
      <c r="B232" t="s">
        <v>3784</v>
      </c>
      <c r="C232" t="s">
        <v>2703</v>
      </c>
      <c r="D232" t="s">
        <v>3785</v>
      </c>
      <c r="E232" t="s">
        <v>3786</v>
      </c>
      <c r="F232" t="s">
        <v>3787</v>
      </c>
      <c r="G232" t="s">
        <v>3788</v>
      </c>
      <c r="H232" t="s">
        <v>3789</v>
      </c>
      <c r="I232" t="s">
        <v>387</v>
      </c>
      <c r="J232" t="s">
        <v>3790</v>
      </c>
      <c r="K232" t="s">
        <v>3791</v>
      </c>
      <c r="L232" t="s">
        <v>3792</v>
      </c>
      <c r="M232" t="s">
        <v>3793</v>
      </c>
      <c r="N232" t="s">
        <v>3794</v>
      </c>
      <c r="O232" t="s">
        <v>3795</v>
      </c>
      <c r="P232" t="s">
        <v>3796</v>
      </c>
      <c r="Q232" t="s">
        <v>3797</v>
      </c>
      <c r="R232" t="s">
        <v>3798</v>
      </c>
      <c r="S232" t="s">
        <v>3799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30" t="s">
        <v>81</v>
      </c>
      <c r="DP232" s="30" t="s">
        <v>81</v>
      </c>
      <c r="DQ232" s="30" t="s">
        <v>81</v>
      </c>
      <c r="DR232" s="30" t="s">
        <v>81</v>
      </c>
      <c r="DS232" s="30" t="s">
        <v>81</v>
      </c>
      <c r="DT232" s="30" t="s">
        <v>81</v>
      </c>
      <c r="DU232" s="30" t="s">
        <v>81</v>
      </c>
      <c r="DV232" s="30" t="s">
        <v>81</v>
      </c>
      <c r="DW232" s="30" t="s">
        <v>81</v>
      </c>
      <c r="DX232" s="30" t="s">
        <v>81</v>
      </c>
      <c r="DY232" s="30" t="s">
        <v>81</v>
      </c>
      <c r="DZ232" s="30" t="s">
        <v>81</v>
      </c>
      <c r="EA232" s="30" t="s">
        <v>81</v>
      </c>
      <c r="EB232" s="30" t="s">
        <v>81</v>
      </c>
      <c r="EC232" s="30" t="s">
        <v>81</v>
      </c>
      <c r="ED232" s="30" t="s">
        <v>81</v>
      </c>
      <c r="EE232" s="30" t="s">
        <v>81</v>
      </c>
      <c r="EF232" s="30" t="s">
        <v>81</v>
      </c>
      <c r="EG232" s="30" t="s">
        <v>81</v>
      </c>
      <c r="EH232" s="30" t="s">
        <v>81</v>
      </c>
      <c r="EI232" s="30" t="s">
        <v>81</v>
      </c>
      <c r="EJ232" s="30" t="s">
        <v>81</v>
      </c>
      <c r="EK232" s="30" t="s">
        <v>81</v>
      </c>
      <c r="EL232" s="30" t="s">
        <v>81</v>
      </c>
      <c r="EM232" s="30" t="s">
        <v>81</v>
      </c>
      <c r="EN232" s="30" t="s">
        <v>81</v>
      </c>
      <c r="EO232" s="30" t="s">
        <v>81</v>
      </c>
      <c r="EP232" s="30" t="s">
        <v>81</v>
      </c>
      <c r="EQ232" s="30" t="s">
        <v>81</v>
      </c>
      <c r="ER232" s="30" t="s">
        <v>81</v>
      </c>
      <c r="ES232" s="30" t="s">
        <v>81</v>
      </c>
      <c r="ET232" s="30" t="s">
        <v>81</v>
      </c>
      <c r="EU232" s="30" t="s">
        <v>81</v>
      </c>
      <c r="EV232" s="30" t="s">
        <v>81</v>
      </c>
      <c r="EW232" s="30" t="s">
        <v>81</v>
      </c>
    </row>
    <row r="233" spans="1:153" x14ac:dyDescent="0.25">
      <c r="A233" t="s">
        <v>3800</v>
      </c>
      <c r="B233" t="s">
        <v>3801</v>
      </c>
      <c r="C233" t="s">
        <v>3802</v>
      </c>
      <c r="D233" t="s">
        <v>3803</v>
      </c>
      <c r="E233" t="s">
        <v>3804</v>
      </c>
      <c r="F233" t="s">
        <v>3805</v>
      </c>
      <c r="G233" t="s">
        <v>3806</v>
      </c>
      <c r="H233" t="s">
        <v>3807</v>
      </c>
      <c r="I233" t="s">
        <v>3808</v>
      </c>
      <c r="J233" t="s">
        <v>3809</v>
      </c>
      <c r="K233" t="s">
        <v>2762</v>
      </c>
      <c r="L233" t="s">
        <v>3810</v>
      </c>
      <c r="M233" t="s">
        <v>3811</v>
      </c>
      <c r="N233" t="s">
        <v>3812</v>
      </c>
      <c r="O233" t="s">
        <v>3813</v>
      </c>
      <c r="P233" t="s">
        <v>3814</v>
      </c>
      <c r="Q233" t="s">
        <v>3815</v>
      </c>
      <c r="R233" t="s">
        <v>3816</v>
      </c>
      <c r="S233" t="s">
        <v>3817</v>
      </c>
      <c r="T233" t="s">
        <v>3818</v>
      </c>
      <c r="U233" t="s">
        <v>3819</v>
      </c>
      <c r="V233" t="s">
        <v>76</v>
      </c>
      <c r="W233" t="s">
        <v>359</v>
      </c>
      <c r="X233" t="s">
        <v>3820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30" t="s">
        <v>81</v>
      </c>
      <c r="DP233" s="30" t="s">
        <v>81</v>
      </c>
      <c r="DQ233" s="30" t="s">
        <v>81</v>
      </c>
      <c r="DR233" s="30" t="s">
        <v>81</v>
      </c>
      <c r="DS233" s="30" t="s">
        <v>81</v>
      </c>
      <c r="DT233" s="30" t="s">
        <v>81</v>
      </c>
      <c r="DU233" s="30" t="s">
        <v>81</v>
      </c>
      <c r="DV233" s="30" t="s">
        <v>81</v>
      </c>
      <c r="DW233" s="30" t="s">
        <v>81</v>
      </c>
      <c r="DX233" s="30" t="s">
        <v>81</v>
      </c>
      <c r="DY233" s="30" t="s">
        <v>81</v>
      </c>
      <c r="DZ233" s="30" t="s">
        <v>81</v>
      </c>
      <c r="EA233" s="30" t="s">
        <v>81</v>
      </c>
      <c r="EB233" s="30" t="s">
        <v>81</v>
      </c>
      <c r="EC233" s="30" t="s">
        <v>81</v>
      </c>
      <c r="ED233" s="30" t="s">
        <v>81</v>
      </c>
      <c r="EE233" s="30" t="s">
        <v>81</v>
      </c>
      <c r="EF233" s="30" t="s">
        <v>81</v>
      </c>
      <c r="EG233" s="30" t="s">
        <v>81</v>
      </c>
      <c r="EH233" s="30" t="s">
        <v>81</v>
      </c>
      <c r="EI233" s="30" t="s">
        <v>81</v>
      </c>
      <c r="EJ233" s="30" t="s">
        <v>81</v>
      </c>
      <c r="EK233" s="30" t="s">
        <v>81</v>
      </c>
      <c r="EL233" s="30" t="s">
        <v>81</v>
      </c>
      <c r="EM233" s="30" t="s">
        <v>81</v>
      </c>
      <c r="EN233" s="30" t="s">
        <v>81</v>
      </c>
      <c r="EO233" s="30" t="s">
        <v>81</v>
      </c>
      <c r="EP233" s="30" t="s">
        <v>81</v>
      </c>
      <c r="EQ233" s="30" t="s">
        <v>81</v>
      </c>
      <c r="ER233" s="30" t="s">
        <v>81</v>
      </c>
      <c r="ES233" s="30" t="s">
        <v>81</v>
      </c>
      <c r="ET233" s="30" t="s">
        <v>81</v>
      </c>
      <c r="EU233" s="30" t="s">
        <v>81</v>
      </c>
      <c r="EV233" s="30" t="s">
        <v>81</v>
      </c>
      <c r="EW233" s="30" t="s">
        <v>81</v>
      </c>
    </row>
    <row r="234" spans="1:153" x14ac:dyDescent="0.25">
      <c r="A234" t="s">
        <v>3821</v>
      </c>
      <c r="B234" t="s">
        <v>3822</v>
      </c>
      <c r="C234" t="s">
        <v>3823</v>
      </c>
      <c r="D234" t="s">
        <v>3824</v>
      </c>
      <c r="E234" t="s">
        <v>3825</v>
      </c>
      <c r="F234" t="s">
        <v>3826</v>
      </c>
      <c r="G234" t="s">
        <v>3827</v>
      </c>
      <c r="H234" t="s">
        <v>3828</v>
      </c>
      <c r="I234" t="s">
        <v>147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30" t="s">
        <v>81</v>
      </c>
      <c r="DP234" s="30" t="s">
        <v>81</v>
      </c>
      <c r="DQ234" s="30" t="s">
        <v>81</v>
      </c>
      <c r="DR234" s="30" t="s">
        <v>81</v>
      </c>
      <c r="DS234" s="30" t="s">
        <v>81</v>
      </c>
      <c r="DT234" s="30" t="s">
        <v>81</v>
      </c>
      <c r="DU234" s="30" t="s">
        <v>81</v>
      </c>
      <c r="DV234" s="30" t="s">
        <v>81</v>
      </c>
      <c r="DW234" s="30" t="s">
        <v>81</v>
      </c>
      <c r="DX234" s="30" t="s">
        <v>81</v>
      </c>
      <c r="DY234" s="30" t="s">
        <v>81</v>
      </c>
      <c r="DZ234" s="30" t="s">
        <v>81</v>
      </c>
      <c r="EA234" s="30" t="s">
        <v>81</v>
      </c>
      <c r="EB234" s="30" t="s">
        <v>81</v>
      </c>
      <c r="EC234" s="30" t="s">
        <v>81</v>
      </c>
      <c r="ED234" s="30" t="s">
        <v>81</v>
      </c>
      <c r="EE234" s="30" t="s">
        <v>81</v>
      </c>
      <c r="EF234" s="30" t="s">
        <v>81</v>
      </c>
      <c r="EG234" s="30" t="s">
        <v>81</v>
      </c>
      <c r="EH234" s="30" t="s">
        <v>81</v>
      </c>
      <c r="EI234" s="30" t="s">
        <v>81</v>
      </c>
      <c r="EJ234" s="30" t="s">
        <v>81</v>
      </c>
      <c r="EK234" s="30" t="s">
        <v>81</v>
      </c>
      <c r="EL234" s="30" t="s">
        <v>81</v>
      </c>
      <c r="EM234" s="30" t="s">
        <v>81</v>
      </c>
      <c r="EN234" s="30" t="s">
        <v>81</v>
      </c>
      <c r="EO234" s="30" t="s">
        <v>81</v>
      </c>
      <c r="EP234" s="30" t="s">
        <v>81</v>
      </c>
      <c r="EQ234" s="30" t="s">
        <v>81</v>
      </c>
      <c r="ER234" s="30" t="s">
        <v>81</v>
      </c>
      <c r="ES234" s="30" t="s">
        <v>81</v>
      </c>
      <c r="ET234" s="30" t="s">
        <v>81</v>
      </c>
      <c r="EU234" s="30" t="s">
        <v>81</v>
      </c>
      <c r="EV234" s="30" t="s">
        <v>81</v>
      </c>
      <c r="EW234" s="30" t="s">
        <v>81</v>
      </c>
    </row>
    <row r="235" spans="1:153" x14ac:dyDescent="0.25">
      <c r="A235" t="s">
        <v>425</v>
      </c>
      <c r="B235" t="s">
        <v>426</v>
      </c>
      <c r="C235" t="s">
        <v>427</v>
      </c>
      <c r="D235" t="s">
        <v>76</v>
      </c>
      <c r="E235" t="s">
        <v>77</v>
      </c>
      <c r="F235" t="s">
        <v>81</v>
      </c>
      <c r="G235" t="s">
        <v>81</v>
      </c>
      <c r="H235" t="s">
        <v>81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30" t="s">
        <v>81</v>
      </c>
      <c r="DP235" s="30" t="s">
        <v>81</v>
      </c>
      <c r="DQ235" s="30" t="s">
        <v>81</v>
      </c>
      <c r="DR235" s="30" t="s">
        <v>81</v>
      </c>
      <c r="DS235" s="30" t="s">
        <v>81</v>
      </c>
      <c r="DT235" s="30" t="s">
        <v>81</v>
      </c>
      <c r="DU235" s="30" t="s">
        <v>81</v>
      </c>
      <c r="DV235" s="30" t="s">
        <v>81</v>
      </c>
      <c r="DW235" s="30" t="s">
        <v>81</v>
      </c>
      <c r="DX235" s="30" t="s">
        <v>81</v>
      </c>
      <c r="DY235" s="30" t="s">
        <v>81</v>
      </c>
      <c r="DZ235" s="30" t="s">
        <v>81</v>
      </c>
      <c r="EA235" s="30" t="s">
        <v>81</v>
      </c>
      <c r="EB235" s="30" t="s">
        <v>81</v>
      </c>
      <c r="EC235" s="30" t="s">
        <v>81</v>
      </c>
      <c r="ED235" s="30" t="s">
        <v>81</v>
      </c>
      <c r="EE235" s="30" t="s">
        <v>81</v>
      </c>
      <c r="EF235" s="30" t="s">
        <v>81</v>
      </c>
      <c r="EG235" s="30" t="s">
        <v>81</v>
      </c>
      <c r="EH235" s="30" t="s">
        <v>81</v>
      </c>
      <c r="EI235" s="30" t="s">
        <v>81</v>
      </c>
      <c r="EJ235" s="30" t="s">
        <v>81</v>
      </c>
      <c r="EK235" s="30" t="s">
        <v>81</v>
      </c>
      <c r="EL235" s="30" t="s">
        <v>81</v>
      </c>
      <c r="EM235" s="30" t="s">
        <v>81</v>
      </c>
      <c r="EN235" s="30" t="s">
        <v>81</v>
      </c>
      <c r="EO235" s="30" t="s">
        <v>81</v>
      </c>
      <c r="EP235" s="30" t="s">
        <v>81</v>
      </c>
      <c r="EQ235" s="30" t="s">
        <v>81</v>
      </c>
      <c r="ER235" s="30" t="s">
        <v>81</v>
      </c>
      <c r="ES235" s="30" t="s">
        <v>81</v>
      </c>
      <c r="ET235" s="30" t="s">
        <v>81</v>
      </c>
      <c r="EU235" s="30" t="s">
        <v>81</v>
      </c>
      <c r="EV235" s="30" t="s">
        <v>81</v>
      </c>
      <c r="EW235" s="30" t="s">
        <v>81</v>
      </c>
    </row>
    <row r="236" spans="1:153" x14ac:dyDescent="0.25">
      <c r="A236" t="s">
        <v>3829</v>
      </c>
      <c r="B236" t="s">
        <v>76</v>
      </c>
      <c r="C236" t="s">
        <v>81</v>
      </c>
      <c r="D236" t="s">
        <v>81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30" t="s">
        <v>81</v>
      </c>
      <c r="DP236" s="30" t="s">
        <v>81</v>
      </c>
      <c r="DQ236" s="30" t="s">
        <v>81</v>
      </c>
      <c r="DR236" s="30" t="s">
        <v>81</v>
      </c>
      <c r="DS236" s="30" t="s">
        <v>81</v>
      </c>
      <c r="DT236" s="30" t="s">
        <v>81</v>
      </c>
      <c r="DU236" s="30" t="s">
        <v>81</v>
      </c>
      <c r="DV236" s="30" t="s">
        <v>81</v>
      </c>
      <c r="DW236" s="30" t="s">
        <v>81</v>
      </c>
      <c r="DX236" s="30" t="s">
        <v>81</v>
      </c>
      <c r="DY236" s="30" t="s">
        <v>81</v>
      </c>
      <c r="DZ236" s="30" t="s">
        <v>81</v>
      </c>
      <c r="EA236" s="30" t="s">
        <v>81</v>
      </c>
      <c r="EB236" s="30" t="s">
        <v>81</v>
      </c>
      <c r="EC236" s="30" t="s">
        <v>81</v>
      </c>
      <c r="ED236" s="30" t="s">
        <v>81</v>
      </c>
      <c r="EE236" s="30" t="s">
        <v>81</v>
      </c>
      <c r="EF236" s="30" t="s">
        <v>81</v>
      </c>
      <c r="EG236" s="30" t="s">
        <v>81</v>
      </c>
      <c r="EH236" s="30" t="s">
        <v>81</v>
      </c>
      <c r="EI236" s="30" t="s">
        <v>81</v>
      </c>
      <c r="EJ236" s="30" t="s">
        <v>81</v>
      </c>
      <c r="EK236" s="30" t="s">
        <v>81</v>
      </c>
      <c r="EL236" s="30" t="s">
        <v>81</v>
      </c>
      <c r="EM236" s="30" t="s">
        <v>81</v>
      </c>
      <c r="EN236" s="30" t="s">
        <v>81</v>
      </c>
      <c r="EO236" s="30" t="s">
        <v>81</v>
      </c>
      <c r="EP236" s="30" t="s">
        <v>81</v>
      </c>
      <c r="EQ236" s="30" t="s">
        <v>81</v>
      </c>
      <c r="ER236" s="30" t="s">
        <v>81</v>
      </c>
      <c r="ES236" s="30" t="s">
        <v>81</v>
      </c>
      <c r="ET236" s="30" t="s">
        <v>81</v>
      </c>
      <c r="EU236" s="30" t="s">
        <v>81</v>
      </c>
      <c r="EV236" s="30" t="s">
        <v>81</v>
      </c>
      <c r="EW236" s="30" t="s">
        <v>81</v>
      </c>
    </row>
    <row r="237" spans="1:153" x14ac:dyDescent="0.25">
      <c r="A237" t="s">
        <v>3830</v>
      </c>
      <c r="B237" t="s">
        <v>3831</v>
      </c>
      <c r="C237" t="s">
        <v>3832</v>
      </c>
      <c r="D237" t="s">
        <v>2240</v>
      </c>
      <c r="E237" t="s">
        <v>598</v>
      </c>
      <c r="F237" t="s">
        <v>3833</v>
      </c>
      <c r="G237" t="s">
        <v>81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30" t="s">
        <v>81</v>
      </c>
      <c r="DP237" s="30" t="s">
        <v>81</v>
      </c>
      <c r="DQ237" s="30" t="s">
        <v>81</v>
      </c>
      <c r="DR237" s="30" t="s">
        <v>81</v>
      </c>
      <c r="DS237" s="30" t="s">
        <v>81</v>
      </c>
      <c r="DT237" s="30" t="s">
        <v>81</v>
      </c>
      <c r="DU237" s="30" t="s">
        <v>81</v>
      </c>
      <c r="DV237" s="30" t="s">
        <v>81</v>
      </c>
      <c r="DW237" s="30" t="s">
        <v>81</v>
      </c>
      <c r="DX237" s="30" t="s">
        <v>81</v>
      </c>
      <c r="DY237" s="30" t="s">
        <v>81</v>
      </c>
      <c r="DZ237" s="30" t="s">
        <v>81</v>
      </c>
      <c r="EA237" s="30" t="s">
        <v>81</v>
      </c>
      <c r="EB237" s="30" t="s">
        <v>81</v>
      </c>
      <c r="EC237" s="30" t="s">
        <v>81</v>
      </c>
      <c r="ED237" s="30" t="s">
        <v>81</v>
      </c>
      <c r="EE237" s="30" t="s">
        <v>81</v>
      </c>
      <c r="EF237" s="30" t="s">
        <v>81</v>
      </c>
      <c r="EG237" s="30" t="s">
        <v>81</v>
      </c>
      <c r="EH237" s="30" t="s">
        <v>81</v>
      </c>
      <c r="EI237" s="30" t="s">
        <v>81</v>
      </c>
      <c r="EJ237" s="30" t="s">
        <v>81</v>
      </c>
      <c r="EK237" s="30" t="s">
        <v>81</v>
      </c>
      <c r="EL237" s="30" t="s">
        <v>81</v>
      </c>
      <c r="EM237" s="30" t="s">
        <v>81</v>
      </c>
      <c r="EN237" s="30" t="s">
        <v>81</v>
      </c>
      <c r="EO237" s="30" t="s">
        <v>81</v>
      </c>
      <c r="EP237" s="30" t="s">
        <v>81</v>
      </c>
      <c r="EQ237" s="30" t="s">
        <v>81</v>
      </c>
      <c r="ER237" s="30" t="s">
        <v>81</v>
      </c>
      <c r="ES237" s="30" t="s">
        <v>81</v>
      </c>
      <c r="ET237" s="30" t="s">
        <v>81</v>
      </c>
      <c r="EU237" s="30" t="s">
        <v>81</v>
      </c>
      <c r="EV237" s="30" t="s">
        <v>81</v>
      </c>
      <c r="EW237" s="30" t="s">
        <v>81</v>
      </c>
    </row>
    <row r="238" spans="1:153" x14ac:dyDescent="0.25">
      <c r="A238" t="s">
        <v>3834</v>
      </c>
      <c r="B238" t="s">
        <v>522</v>
      </c>
      <c r="C238" t="s">
        <v>3835</v>
      </c>
      <c r="D238" t="s">
        <v>3836</v>
      </c>
      <c r="E238" t="s">
        <v>76</v>
      </c>
      <c r="F238" t="s">
        <v>77</v>
      </c>
      <c r="G238" t="s">
        <v>147</v>
      </c>
      <c r="H238" t="s">
        <v>3837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30" t="s">
        <v>81</v>
      </c>
      <c r="DP238" s="30" t="s">
        <v>81</v>
      </c>
      <c r="DQ238" s="30" t="s">
        <v>81</v>
      </c>
      <c r="DR238" s="30" t="s">
        <v>81</v>
      </c>
      <c r="DS238" s="30" t="s">
        <v>81</v>
      </c>
      <c r="DT238" s="30" t="s">
        <v>81</v>
      </c>
      <c r="DU238" s="30" t="s">
        <v>81</v>
      </c>
      <c r="DV238" s="30" t="s">
        <v>81</v>
      </c>
      <c r="DW238" s="30" t="s">
        <v>81</v>
      </c>
      <c r="DX238" s="30" t="s">
        <v>81</v>
      </c>
      <c r="DY238" s="30" t="s">
        <v>81</v>
      </c>
      <c r="DZ238" s="30" t="s">
        <v>81</v>
      </c>
      <c r="EA238" s="30" t="s">
        <v>81</v>
      </c>
      <c r="EB238" s="30" t="s">
        <v>81</v>
      </c>
      <c r="EC238" s="30" t="s">
        <v>81</v>
      </c>
      <c r="ED238" s="30" t="s">
        <v>81</v>
      </c>
      <c r="EE238" s="30" t="s">
        <v>81</v>
      </c>
      <c r="EF238" s="30" t="s">
        <v>81</v>
      </c>
      <c r="EG238" s="30" t="s">
        <v>81</v>
      </c>
      <c r="EH238" s="30" t="s">
        <v>81</v>
      </c>
      <c r="EI238" s="30" t="s">
        <v>81</v>
      </c>
      <c r="EJ238" s="30" t="s">
        <v>81</v>
      </c>
      <c r="EK238" s="30" t="s">
        <v>81</v>
      </c>
      <c r="EL238" s="30" t="s">
        <v>81</v>
      </c>
      <c r="EM238" s="30" t="s">
        <v>81</v>
      </c>
      <c r="EN238" s="30" t="s">
        <v>81</v>
      </c>
      <c r="EO238" s="30" t="s">
        <v>81</v>
      </c>
      <c r="EP238" s="30" t="s">
        <v>81</v>
      </c>
      <c r="EQ238" s="30" t="s">
        <v>81</v>
      </c>
      <c r="ER238" s="30" t="s">
        <v>81</v>
      </c>
      <c r="ES238" s="30" t="s">
        <v>81</v>
      </c>
      <c r="ET238" s="30" t="s">
        <v>81</v>
      </c>
      <c r="EU238" s="30" t="s">
        <v>81</v>
      </c>
      <c r="EV238" s="30" t="s">
        <v>81</v>
      </c>
      <c r="EW238" s="30" t="s">
        <v>81</v>
      </c>
    </row>
    <row r="239" spans="1:153" x14ac:dyDescent="0.25">
      <c r="A239" t="s">
        <v>428</v>
      </c>
      <c r="B239" t="s">
        <v>147</v>
      </c>
      <c r="C239" t="s">
        <v>429</v>
      </c>
      <c r="D239" t="s">
        <v>430</v>
      </c>
      <c r="E239" t="s">
        <v>431</v>
      </c>
      <c r="F239" t="s">
        <v>432</v>
      </c>
      <c r="G239" t="s">
        <v>433</v>
      </c>
      <c r="H239" t="s">
        <v>3838</v>
      </c>
      <c r="I239" t="s">
        <v>81</v>
      </c>
      <c r="J239" t="s">
        <v>81</v>
      </c>
      <c r="K239" t="s">
        <v>81</v>
      </c>
      <c r="L239" t="s">
        <v>81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30" t="s">
        <v>81</v>
      </c>
      <c r="DP239" s="30" t="s">
        <v>81</v>
      </c>
      <c r="DQ239" s="30" t="s">
        <v>81</v>
      </c>
      <c r="DR239" s="30" t="s">
        <v>81</v>
      </c>
      <c r="DS239" s="30" t="s">
        <v>81</v>
      </c>
      <c r="DT239" s="30" t="s">
        <v>81</v>
      </c>
      <c r="DU239" s="30" t="s">
        <v>81</v>
      </c>
      <c r="DV239" s="30" t="s">
        <v>81</v>
      </c>
      <c r="DW239" s="30" t="s">
        <v>81</v>
      </c>
      <c r="DX239" s="30" t="s">
        <v>81</v>
      </c>
      <c r="DY239" s="30" t="s">
        <v>81</v>
      </c>
      <c r="DZ239" s="30" t="s">
        <v>81</v>
      </c>
      <c r="EA239" s="30" t="s">
        <v>81</v>
      </c>
      <c r="EB239" s="30" t="s">
        <v>81</v>
      </c>
      <c r="EC239" s="30" t="s">
        <v>81</v>
      </c>
      <c r="ED239" s="30" t="s">
        <v>81</v>
      </c>
      <c r="EE239" s="30" t="s">
        <v>81</v>
      </c>
      <c r="EF239" s="30" t="s">
        <v>81</v>
      </c>
      <c r="EG239" s="30" t="s">
        <v>81</v>
      </c>
      <c r="EH239" s="30" t="s">
        <v>81</v>
      </c>
      <c r="EI239" s="30" t="s">
        <v>81</v>
      </c>
      <c r="EJ239" s="30" t="s">
        <v>81</v>
      </c>
      <c r="EK239" s="30" t="s">
        <v>81</v>
      </c>
      <c r="EL239" s="30" t="s">
        <v>81</v>
      </c>
      <c r="EM239" s="30" t="s">
        <v>81</v>
      </c>
      <c r="EN239" s="30" t="s">
        <v>81</v>
      </c>
      <c r="EO239" s="30" t="s">
        <v>81</v>
      </c>
      <c r="EP239" s="30" t="s">
        <v>81</v>
      </c>
      <c r="EQ239" s="30" t="s">
        <v>81</v>
      </c>
      <c r="ER239" s="30" t="s">
        <v>81</v>
      </c>
      <c r="ES239" s="30" t="s">
        <v>81</v>
      </c>
      <c r="ET239" s="30" t="s">
        <v>81</v>
      </c>
      <c r="EU239" s="30" t="s">
        <v>81</v>
      </c>
      <c r="EV239" s="30" t="s">
        <v>81</v>
      </c>
      <c r="EW239" s="30" t="s">
        <v>81</v>
      </c>
    </row>
    <row r="240" spans="1:153" x14ac:dyDescent="0.25">
      <c r="A240" t="s">
        <v>3839</v>
      </c>
      <c r="B240" t="s">
        <v>3840</v>
      </c>
      <c r="C240" t="s">
        <v>3841</v>
      </c>
      <c r="D240" t="s">
        <v>3842</v>
      </c>
      <c r="E240" t="s">
        <v>3843</v>
      </c>
      <c r="F240" t="s">
        <v>3844</v>
      </c>
      <c r="G240" t="s">
        <v>3845</v>
      </c>
      <c r="H240" t="s">
        <v>147</v>
      </c>
      <c r="I240" t="s">
        <v>432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30" t="s">
        <v>81</v>
      </c>
      <c r="DP240" s="30" t="s">
        <v>81</v>
      </c>
      <c r="DQ240" s="30" t="s">
        <v>81</v>
      </c>
      <c r="DR240" s="30" t="s">
        <v>81</v>
      </c>
      <c r="DS240" s="30" t="s">
        <v>81</v>
      </c>
      <c r="DT240" s="30" t="s">
        <v>81</v>
      </c>
      <c r="DU240" s="30" t="s">
        <v>81</v>
      </c>
      <c r="DV240" s="30" t="s">
        <v>81</v>
      </c>
      <c r="DW240" s="30" t="s">
        <v>81</v>
      </c>
      <c r="DX240" s="30" t="s">
        <v>81</v>
      </c>
      <c r="DY240" s="30" t="s">
        <v>81</v>
      </c>
      <c r="DZ240" s="30" t="s">
        <v>81</v>
      </c>
      <c r="EA240" s="30" t="s">
        <v>81</v>
      </c>
      <c r="EB240" s="30" t="s">
        <v>81</v>
      </c>
      <c r="EC240" s="30" t="s">
        <v>81</v>
      </c>
      <c r="ED240" s="30" t="s">
        <v>81</v>
      </c>
      <c r="EE240" s="30" t="s">
        <v>81</v>
      </c>
      <c r="EF240" s="30" t="s">
        <v>81</v>
      </c>
      <c r="EG240" s="30" t="s">
        <v>81</v>
      </c>
      <c r="EH240" s="30" t="s">
        <v>81</v>
      </c>
      <c r="EI240" s="30" t="s">
        <v>81</v>
      </c>
      <c r="EJ240" s="30" t="s">
        <v>81</v>
      </c>
      <c r="EK240" s="30" t="s">
        <v>81</v>
      </c>
      <c r="EL240" s="30" t="s">
        <v>81</v>
      </c>
      <c r="EM240" s="30" t="s">
        <v>81</v>
      </c>
      <c r="EN240" s="30" t="s">
        <v>81</v>
      </c>
      <c r="EO240" s="30" t="s">
        <v>81</v>
      </c>
      <c r="EP240" s="30" t="s">
        <v>81</v>
      </c>
      <c r="EQ240" s="30" t="s">
        <v>81</v>
      </c>
      <c r="ER240" s="30" t="s">
        <v>81</v>
      </c>
      <c r="ES240" s="30" t="s">
        <v>81</v>
      </c>
      <c r="ET240" s="30" t="s">
        <v>81</v>
      </c>
      <c r="EU240" s="30" t="s">
        <v>81</v>
      </c>
      <c r="EV240" s="30" t="s">
        <v>81</v>
      </c>
      <c r="EW240" s="30" t="s">
        <v>81</v>
      </c>
    </row>
    <row r="241" spans="1:153" x14ac:dyDescent="0.25">
      <c r="A241" t="s">
        <v>3846</v>
      </c>
      <c r="B241" t="s">
        <v>2106</v>
      </c>
      <c r="C241" t="s">
        <v>147</v>
      </c>
      <c r="D241" t="s">
        <v>3843</v>
      </c>
      <c r="E241" t="s">
        <v>3844</v>
      </c>
      <c r="F241" t="s">
        <v>3840</v>
      </c>
      <c r="G241" t="s">
        <v>3841</v>
      </c>
      <c r="H241" t="s">
        <v>3842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30" t="s">
        <v>81</v>
      </c>
      <c r="DP241" s="30" t="s">
        <v>81</v>
      </c>
      <c r="DQ241" s="30" t="s">
        <v>81</v>
      </c>
      <c r="DR241" s="30" t="s">
        <v>81</v>
      </c>
      <c r="DS241" s="30" t="s">
        <v>81</v>
      </c>
      <c r="DT241" s="30" t="s">
        <v>81</v>
      </c>
      <c r="DU241" s="30" t="s">
        <v>81</v>
      </c>
      <c r="DV241" s="30" t="s">
        <v>81</v>
      </c>
      <c r="DW241" s="30" t="s">
        <v>81</v>
      </c>
      <c r="DX241" s="30" t="s">
        <v>81</v>
      </c>
      <c r="DY241" s="30" t="s">
        <v>81</v>
      </c>
      <c r="DZ241" s="30" t="s">
        <v>81</v>
      </c>
      <c r="EA241" s="30" t="s">
        <v>81</v>
      </c>
      <c r="EB241" s="30" t="s">
        <v>81</v>
      </c>
      <c r="EC241" s="30" t="s">
        <v>81</v>
      </c>
      <c r="ED241" s="30" t="s">
        <v>81</v>
      </c>
      <c r="EE241" s="30" t="s">
        <v>81</v>
      </c>
      <c r="EF241" s="30" t="s">
        <v>81</v>
      </c>
      <c r="EG241" s="30" t="s">
        <v>81</v>
      </c>
      <c r="EH241" s="30" t="s">
        <v>81</v>
      </c>
      <c r="EI241" s="30" t="s">
        <v>81</v>
      </c>
      <c r="EJ241" s="30" t="s">
        <v>81</v>
      </c>
      <c r="EK241" s="30" t="s">
        <v>81</v>
      </c>
      <c r="EL241" s="30" t="s">
        <v>81</v>
      </c>
      <c r="EM241" s="30" t="s">
        <v>81</v>
      </c>
      <c r="EN241" s="30" t="s">
        <v>81</v>
      </c>
      <c r="EO241" s="30" t="s">
        <v>81</v>
      </c>
      <c r="EP241" s="30" t="s">
        <v>81</v>
      </c>
      <c r="EQ241" s="30" t="s">
        <v>81</v>
      </c>
      <c r="ER241" s="30" t="s">
        <v>81</v>
      </c>
      <c r="ES241" s="30" t="s">
        <v>81</v>
      </c>
      <c r="ET241" s="30" t="s">
        <v>81</v>
      </c>
      <c r="EU241" s="30" t="s">
        <v>81</v>
      </c>
      <c r="EV241" s="30" t="s">
        <v>81</v>
      </c>
      <c r="EW241" s="30" t="s">
        <v>81</v>
      </c>
    </row>
    <row r="242" spans="1:153" x14ac:dyDescent="0.25">
      <c r="A242" t="s">
        <v>3847</v>
      </c>
      <c r="B242" t="s">
        <v>522</v>
      </c>
      <c r="C242" t="s">
        <v>76</v>
      </c>
      <c r="D242" t="s">
        <v>77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30" t="s">
        <v>81</v>
      </c>
      <c r="DP242" s="30" t="s">
        <v>81</v>
      </c>
      <c r="DQ242" s="30" t="s">
        <v>81</v>
      </c>
      <c r="DR242" s="30" t="s">
        <v>81</v>
      </c>
      <c r="DS242" s="30" t="s">
        <v>81</v>
      </c>
      <c r="DT242" s="30" t="s">
        <v>81</v>
      </c>
      <c r="DU242" s="30" t="s">
        <v>81</v>
      </c>
      <c r="DV242" s="30" t="s">
        <v>81</v>
      </c>
      <c r="DW242" s="30" t="s">
        <v>81</v>
      </c>
      <c r="DX242" s="30" t="s">
        <v>81</v>
      </c>
      <c r="DY242" s="30" t="s">
        <v>81</v>
      </c>
      <c r="DZ242" s="30" t="s">
        <v>81</v>
      </c>
      <c r="EA242" s="30" t="s">
        <v>81</v>
      </c>
      <c r="EB242" s="30" t="s">
        <v>81</v>
      </c>
      <c r="EC242" s="30" t="s">
        <v>81</v>
      </c>
      <c r="ED242" s="30" t="s">
        <v>81</v>
      </c>
      <c r="EE242" s="30" t="s">
        <v>81</v>
      </c>
      <c r="EF242" s="30" t="s">
        <v>81</v>
      </c>
      <c r="EG242" s="30" t="s">
        <v>81</v>
      </c>
      <c r="EH242" s="30" t="s">
        <v>81</v>
      </c>
      <c r="EI242" s="30" t="s">
        <v>81</v>
      </c>
      <c r="EJ242" s="30" t="s">
        <v>81</v>
      </c>
      <c r="EK242" s="30" t="s">
        <v>81</v>
      </c>
      <c r="EL242" s="30" t="s">
        <v>81</v>
      </c>
      <c r="EM242" s="30" t="s">
        <v>81</v>
      </c>
      <c r="EN242" s="30" t="s">
        <v>81</v>
      </c>
      <c r="EO242" s="30" t="s">
        <v>81</v>
      </c>
      <c r="EP242" s="30" t="s">
        <v>81</v>
      </c>
      <c r="EQ242" s="30" t="s">
        <v>81</v>
      </c>
      <c r="ER242" s="30" t="s">
        <v>81</v>
      </c>
      <c r="ES242" s="30" t="s">
        <v>81</v>
      </c>
      <c r="ET242" s="30" t="s">
        <v>81</v>
      </c>
      <c r="EU242" s="30" t="s">
        <v>81</v>
      </c>
      <c r="EV242" s="30" t="s">
        <v>81</v>
      </c>
      <c r="EW242" s="30" t="s">
        <v>81</v>
      </c>
    </row>
    <row r="243" spans="1:153" x14ac:dyDescent="0.25">
      <c r="A243" t="s">
        <v>434</v>
      </c>
      <c r="B243" t="s">
        <v>76</v>
      </c>
      <c r="C243" t="s">
        <v>77</v>
      </c>
      <c r="D243" t="s">
        <v>2490</v>
      </c>
      <c r="E243" t="s">
        <v>2491</v>
      </c>
      <c r="F243" t="s">
        <v>2492</v>
      </c>
      <c r="G243" t="s">
        <v>2493</v>
      </c>
      <c r="H243" t="s">
        <v>2494</v>
      </c>
      <c r="I243" t="s">
        <v>2495</v>
      </c>
      <c r="J243" t="s">
        <v>2496</v>
      </c>
      <c r="K243" t="s">
        <v>2497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30" t="s">
        <v>81</v>
      </c>
      <c r="DP243" s="30" t="s">
        <v>81</v>
      </c>
      <c r="DQ243" s="30" t="s">
        <v>81</v>
      </c>
      <c r="DR243" s="30" t="s">
        <v>81</v>
      </c>
      <c r="DS243" s="30" t="s">
        <v>81</v>
      </c>
      <c r="DT243" s="30" t="s">
        <v>81</v>
      </c>
      <c r="DU243" s="30" t="s">
        <v>81</v>
      </c>
      <c r="DV243" s="30" t="s">
        <v>81</v>
      </c>
      <c r="DW243" s="30" t="s">
        <v>81</v>
      </c>
      <c r="DX243" s="30" t="s">
        <v>81</v>
      </c>
      <c r="DY243" s="30" t="s">
        <v>81</v>
      </c>
      <c r="DZ243" s="30" t="s">
        <v>81</v>
      </c>
      <c r="EA243" s="30" t="s">
        <v>81</v>
      </c>
      <c r="EB243" s="30" t="s">
        <v>81</v>
      </c>
      <c r="EC243" s="30" t="s">
        <v>81</v>
      </c>
      <c r="ED243" s="30" t="s">
        <v>81</v>
      </c>
      <c r="EE243" s="30" t="s">
        <v>81</v>
      </c>
      <c r="EF243" s="30" t="s">
        <v>81</v>
      </c>
      <c r="EG243" s="30" t="s">
        <v>81</v>
      </c>
      <c r="EH243" s="30" t="s">
        <v>81</v>
      </c>
      <c r="EI243" s="30" t="s">
        <v>81</v>
      </c>
      <c r="EJ243" s="30" t="s">
        <v>81</v>
      </c>
      <c r="EK243" s="30" t="s">
        <v>81</v>
      </c>
      <c r="EL243" s="30" t="s">
        <v>81</v>
      </c>
      <c r="EM243" s="30" t="s">
        <v>81</v>
      </c>
      <c r="EN243" s="30" t="s">
        <v>81</v>
      </c>
      <c r="EO243" s="30" t="s">
        <v>81</v>
      </c>
      <c r="EP243" s="30" t="s">
        <v>81</v>
      </c>
      <c r="EQ243" s="30" t="s">
        <v>81</v>
      </c>
      <c r="ER243" s="30" t="s">
        <v>81</v>
      </c>
      <c r="ES243" s="30" t="s">
        <v>81</v>
      </c>
      <c r="ET243" s="30" t="s">
        <v>81</v>
      </c>
      <c r="EU243" s="30" t="s">
        <v>81</v>
      </c>
      <c r="EV243" s="30" t="s">
        <v>81</v>
      </c>
      <c r="EW243" s="30" t="s">
        <v>81</v>
      </c>
    </row>
    <row r="244" spans="1:153" x14ac:dyDescent="0.25">
      <c r="A244" t="s">
        <v>3848</v>
      </c>
      <c r="B244" t="s">
        <v>1128</v>
      </c>
      <c r="C244" t="s">
        <v>3044</v>
      </c>
      <c r="D244" t="s">
        <v>81</v>
      </c>
      <c r="E244" t="s">
        <v>81</v>
      </c>
      <c r="F244" t="s">
        <v>81</v>
      </c>
      <c r="G244" t="s">
        <v>81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30" t="s">
        <v>81</v>
      </c>
      <c r="DP244" s="30" t="s">
        <v>81</v>
      </c>
      <c r="DQ244" s="30" t="s">
        <v>81</v>
      </c>
      <c r="DR244" s="30" t="s">
        <v>81</v>
      </c>
      <c r="DS244" s="30" t="s">
        <v>81</v>
      </c>
      <c r="DT244" s="30" t="s">
        <v>81</v>
      </c>
      <c r="DU244" s="30" t="s">
        <v>81</v>
      </c>
      <c r="DV244" s="30" t="s">
        <v>81</v>
      </c>
      <c r="DW244" s="30" t="s">
        <v>81</v>
      </c>
      <c r="DX244" s="30" t="s">
        <v>81</v>
      </c>
      <c r="DY244" s="30" t="s">
        <v>81</v>
      </c>
      <c r="DZ244" s="30" t="s">
        <v>81</v>
      </c>
      <c r="EA244" s="30" t="s">
        <v>81</v>
      </c>
      <c r="EB244" s="30" t="s">
        <v>81</v>
      </c>
      <c r="EC244" s="30" t="s">
        <v>81</v>
      </c>
      <c r="ED244" s="30" t="s">
        <v>81</v>
      </c>
      <c r="EE244" s="30" t="s">
        <v>81</v>
      </c>
      <c r="EF244" s="30" t="s">
        <v>81</v>
      </c>
      <c r="EG244" s="30" t="s">
        <v>81</v>
      </c>
      <c r="EH244" s="30" t="s">
        <v>81</v>
      </c>
      <c r="EI244" s="30" t="s">
        <v>81</v>
      </c>
      <c r="EJ244" s="30" t="s">
        <v>81</v>
      </c>
      <c r="EK244" s="30" t="s">
        <v>81</v>
      </c>
      <c r="EL244" s="30" t="s">
        <v>81</v>
      </c>
      <c r="EM244" s="30" t="s">
        <v>81</v>
      </c>
      <c r="EN244" s="30" t="s">
        <v>81</v>
      </c>
      <c r="EO244" s="30" t="s">
        <v>81</v>
      </c>
      <c r="EP244" s="30" t="s">
        <v>81</v>
      </c>
      <c r="EQ244" s="30" t="s">
        <v>81</v>
      </c>
      <c r="ER244" s="30" t="s">
        <v>81</v>
      </c>
      <c r="ES244" s="30" t="s">
        <v>81</v>
      </c>
      <c r="ET244" s="30" t="s">
        <v>81</v>
      </c>
      <c r="EU244" s="30" t="s">
        <v>81</v>
      </c>
      <c r="EV244" s="30" t="s">
        <v>81</v>
      </c>
      <c r="EW244" s="30" t="s">
        <v>81</v>
      </c>
    </row>
    <row r="245" spans="1:153" x14ac:dyDescent="0.25">
      <c r="A245" t="s">
        <v>435</v>
      </c>
      <c r="B245" t="s">
        <v>146</v>
      </c>
      <c r="C245" t="s">
        <v>147</v>
      </c>
      <c r="D245" t="s">
        <v>88</v>
      </c>
      <c r="E245" t="s">
        <v>436</v>
      </c>
      <c r="F245" t="s">
        <v>90</v>
      </c>
      <c r="G245" t="s">
        <v>437</v>
      </c>
      <c r="H245" t="s">
        <v>438</v>
      </c>
      <c r="I245" t="s">
        <v>261</v>
      </c>
      <c r="J245" t="s">
        <v>3849</v>
      </c>
      <c r="K245" t="s">
        <v>3850</v>
      </c>
      <c r="L245" t="s">
        <v>3851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30" t="s">
        <v>81</v>
      </c>
      <c r="DP245" s="30" t="s">
        <v>81</v>
      </c>
      <c r="DQ245" s="30" t="s">
        <v>81</v>
      </c>
      <c r="DR245" s="30" t="s">
        <v>81</v>
      </c>
      <c r="DS245" s="30" t="s">
        <v>81</v>
      </c>
      <c r="DT245" s="30" t="s">
        <v>81</v>
      </c>
      <c r="DU245" s="30" t="s">
        <v>81</v>
      </c>
      <c r="DV245" s="30" t="s">
        <v>81</v>
      </c>
      <c r="DW245" s="30" t="s">
        <v>81</v>
      </c>
      <c r="DX245" s="30" t="s">
        <v>81</v>
      </c>
      <c r="DY245" s="30" t="s">
        <v>81</v>
      </c>
      <c r="DZ245" s="30" t="s">
        <v>81</v>
      </c>
      <c r="EA245" s="30" t="s">
        <v>81</v>
      </c>
      <c r="EB245" s="30" t="s">
        <v>81</v>
      </c>
      <c r="EC245" s="30" t="s">
        <v>81</v>
      </c>
      <c r="ED245" s="30" t="s">
        <v>81</v>
      </c>
      <c r="EE245" s="30" t="s">
        <v>81</v>
      </c>
      <c r="EF245" s="30" t="s">
        <v>81</v>
      </c>
      <c r="EG245" s="30" t="s">
        <v>81</v>
      </c>
      <c r="EH245" s="30" t="s">
        <v>81</v>
      </c>
      <c r="EI245" s="30" t="s">
        <v>81</v>
      </c>
      <c r="EJ245" s="30" t="s">
        <v>81</v>
      </c>
      <c r="EK245" s="30" t="s">
        <v>81</v>
      </c>
      <c r="EL245" s="30" t="s">
        <v>81</v>
      </c>
      <c r="EM245" s="30" t="s">
        <v>81</v>
      </c>
      <c r="EN245" s="30" t="s">
        <v>81</v>
      </c>
      <c r="EO245" s="30" t="s">
        <v>81</v>
      </c>
      <c r="EP245" s="30" t="s">
        <v>81</v>
      </c>
      <c r="EQ245" s="30" t="s">
        <v>81</v>
      </c>
      <c r="ER245" s="30" t="s">
        <v>81</v>
      </c>
      <c r="ES245" s="30" t="s">
        <v>81</v>
      </c>
      <c r="ET245" s="30" t="s">
        <v>81</v>
      </c>
      <c r="EU245" s="30" t="s">
        <v>81</v>
      </c>
      <c r="EV245" s="30" t="s">
        <v>81</v>
      </c>
      <c r="EW245" s="30" t="s">
        <v>81</v>
      </c>
    </row>
    <row r="246" spans="1:153" x14ac:dyDescent="0.25">
      <c r="A246" t="s">
        <v>3852</v>
      </c>
      <c r="B246" t="s">
        <v>3853</v>
      </c>
      <c r="C246" t="s">
        <v>3854</v>
      </c>
      <c r="D246" t="s">
        <v>3855</v>
      </c>
      <c r="E246" t="s">
        <v>3856</v>
      </c>
      <c r="F246" t="s">
        <v>3857</v>
      </c>
      <c r="G246" t="s">
        <v>3858</v>
      </c>
      <c r="H246" t="s">
        <v>3859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30" t="s">
        <v>81</v>
      </c>
      <c r="DP246" s="30" t="s">
        <v>81</v>
      </c>
      <c r="DQ246" s="30" t="s">
        <v>81</v>
      </c>
      <c r="DR246" s="30" t="s">
        <v>81</v>
      </c>
      <c r="DS246" s="30" t="s">
        <v>81</v>
      </c>
      <c r="DT246" s="30" t="s">
        <v>81</v>
      </c>
      <c r="DU246" s="30" t="s">
        <v>81</v>
      </c>
      <c r="DV246" s="30" t="s">
        <v>81</v>
      </c>
      <c r="DW246" s="30" t="s">
        <v>81</v>
      </c>
      <c r="DX246" s="30" t="s">
        <v>81</v>
      </c>
      <c r="DY246" s="30" t="s">
        <v>81</v>
      </c>
      <c r="DZ246" s="30" t="s">
        <v>81</v>
      </c>
      <c r="EA246" s="30" t="s">
        <v>81</v>
      </c>
      <c r="EB246" s="30" t="s">
        <v>81</v>
      </c>
      <c r="EC246" s="30" t="s">
        <v>81</v>
      </c>
      <c r="ED246" s="30" t="s">
        <v>81</v>
      </c>
      <c r="EE246" s="30" t="s">
        <v>81</v>
      </c>
      <c r="EF246" s="30" t="s">
        <v>81</v>
      </c>
      <c r="EG246" s="30" t="s">
        <v>81</v>
      </c>
      <c r="EH246" s="30" t="s">
        <v>81</v>
      </c>
      <c r="EI246" s="30" t="s">
        <v>81</v>
      </c>
      <c r="EJ246" s="30" t="s">
        <v>81</v>
      </c>
      <c r="EK246" s="30" t="s">
        <v>81</v>
      </c>
      <c r="EL246" s="30" t="s">
        <v>81</v>
      </c>
      <c r="EM246" s="30" t="s">
        <v>81</v>
      </c>
      <c r="EN246" s="30" t="s">
        <v>81</v>
      </c>
      <c r="EO246" s="30" t="s">
        <v>81</v>
      </c>
      <c r="EP246" s="30" t="s">
        <v>81</v>
      </c>
      <c r="EQ246" s="30" t="s">
        <v>81</v>
      </c>
      <c r="ER246" s="30" t="s">
        <v>81</v>
      </c>
      <c r="ES246" s="30" t="s">
        <v>81</v>
      </c>
      <c r="ET246" s="30" t="s">
        <v>81</v>
      </c>
      <c r="EU246" s="30" t="s">
        <v>81</v>
      </c>
      <c r="EV246" s="30" t="s">
        <v>81</v>
      </c>
      <c r="EW246" s="30" t="s">
        <v>81</v>
      </c>
    </row>
    <row r="247" spans="1:153" x14ac:dyDescent="0.25">
      <c r="A247" t="s">
        <v>3860</v>
      </c>
      <c r="B247" t="s">
        <v>3861</v>
      </c>
      <c r="C247" t="s">
        <v>3862</v>
      </c>
      <c r="D247" t="s">
        <v>3863</v>
      </c>
      <c r="E247" t="s">
        <v>3864</v>
      </c>
      <c r="F247" t="s">
        <v>3865</v>
      </c>
      <c r="G247" t="s">
        <v>3866</v>
      </c>
      <c r="H247" t="s">
        <v>3867</v>
      </c>
      <c r="I247" t="s">
        <v>3868</v>
      </c>
      <c r="J247" t="s">
        <v>474</v>
      </c>
      <c r="K247" t="s">
        <v>147</v>
      </c>
      <c r="L247" t="s">
        <v>3869</v>
      </c>
      <c r="M247" t="s">
        <v>3870</v>
      </c>
      <c r="N247" t="s">
        <v>3871</v>
      </c>
      <c r="O247" t="s">
        <v>3872</v>
      </c>
      <c r="P247" t="s">
        <v>3873</v>
      </c>
      <c r="Q247" t="s">
        <v>3874</v>
      </c>
      <c r="R247" t="s">
        <v>3875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30" t="s">
        <v>81</v>
      </c>
      <c r="DP247" s="30" t="s">
        <v>81</v>
      </c>
      <c r="DQ247" s="30" t="s">
        <v>81</v>
      </c>
      <c r="DR247" s="30" t="s">
        <v>81</v>
      </c>
      <c r="DS247" s="30" t="s">
        <v>81</v>
      </c>
      <c r="DT247" s="30" t="s">
        <v>81</v>
      </c>
      <c r="DU247" s="30" t="s">
        <v>81</v>
      </c>
      <c r="DV247" s="30" t="s">
        <v>81</v>
      </c>
      <c r="DW247" s="30" t="s">
        <v>81</v>
      </c>
      <c r="DX247" s="30" t="s">
        <v>81</v>
      </c>
      <c r="DY247" s="30" t="s">
        <v>81</v>
      </c>
      <c r="DZ247" s="30" t="s">
        <v>81</v>
      </c>
      <c r="EA247" s="30" t="s">
        <v>81</v>
      </c>
      <c r="EB247" s="30" t="s">
        <v>81</v>
      </c>
      <c r="EC247" s="30" t="s">
        <v>81</v>
      </c>
      <c r="ED247" s="30" t="s">
        <v>81</v>
      </c>
      <c r="EE247" s="30" t="s">
        <v>81</v>
      </c>
      <c r="EF247" s="30" t="s">
        <v>81</v>
      </c>
      <c r="EG247" s="30" t="s">
        <v>81</v>
      </c>
      <c r="EH247" s="30" t="s">
        <v>81</v>
      </c>
      <c r="EI247" s="30" t="s">
        <v>81</v>
      </c>
      <c r="EJ247" s="30" t="s">
        <v>81</v>
      </c>
      <c r="EK247" s="30" t="s">
        <v>81</v>
      </c>
      <c r="EL247" s="30" t="s">
        <v>81</v>
      </c>
      <c r="EM247" s="30" t="s">
        <v>81</v>
      </c>
      <c r="EN247" s="30" t="s">
        <v>81</v>
      </c>
      <c r="EO247" s="30" t="s">
        <v>81</v>
      </c>
      <c r="EP247" s="30" t="s">
        <v>81</v>
      </c>
      <c r="EQ247" s="30" t="s">
        <v>81</v>
      </c>
      <c r="ER247" s="30" t="s">
        <v>81</v>
      </c>
      <c r="ES247" s="30" t="s">
        <v>81</v>
      </c>
      <c r="ET247" s="30" t="s">
        <v>81</v>
      </c>
      <c r="EU247" s="30" t="s">
        <v>81</v>
      </c>
      <c r="EV247" s="30" t="s">
        <v>81</v>
      </c>
      <c r="EW247" s="30" t="s">
        <v>81</v>
      </c>
    </row>
    <row r="248" spans="1:153" x14ac:dyDescent="0.25">
      <c r="A248" t="s">
        <v>3876</v>
      </c>
      <c r="B248" t="s">
        <v>3877</v>
      </c>
      <c r="C248" t="s">
        <v>3878</v>
      </c>
      <c r="D248" t="s">
        <v>76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30" t="s">
        <v>81</v>
      </c>
      <c r="DP248" s="30" t="s">
        <v>81</v>
      </c>
      <c r="DQ248" s="30" t="s">
        <v>81</v>
      </c>
      <c r="DR248" s="30" t="s">
        <v>81</v>
      </c>
      <c r="DS248" s="30" t="s">
        <v>81</v>
      </c>
      <c r="DT248" s="30" t="s">
        <v>81</v>
      </c>
      <c r="DU248" s="30" t="s">
        <v>81</v>
      </c>
      <c r="DV248" s="30" t="s">
        <v>81</v>
      </c>
      <c r="DW248" s="30" t="s">
        <v>81</v>
      </c>
      <c r="DX248" s="30" t="s">
        <v>81</v>
      </c>
      <c r="DY248" s="30" t="s">
        <v>81</v>
      </c>
      <c r="DZ248" s="30" t="s">
        <v>81</v>
      </c>
      <c r="EA248" s="30" t="s">
        <v>81</v>
      </c>
      <c r="EB248" s="30" t="s">
        <v>81</v>
      </c>
      <c r="EC248" s="30" t="s">
        <v>81</v>
      </c>
      <c r="ED248" s="30" t="s">
        <v>81</v>
      </c>
      <c r="EE248" s="30" t="s">
        <v>81</v>
      </c>
      <c r="EF248" s="30" t="s">
        <v>81</v>
      </c>
      <c r="EG248" s="30" t="s">
        <v>81</v>
      </c>
      <c r="EH248" s="30" t="s">
        <v>81</v>
      </c>
      <c r="EI248" s="30" t="s">
        <v>81</v>
      </c>
      <c r="EJ248" s="30" t="s">
        <v>81</v>
      </c>
      <c r="EK248" s="30" t="s">
        <v>81</v>
      </c>
      <c r="EL248" s="30" t="s">
        <v>81</v>
      </c>
      <c r="EM248" s="30" t="s">
        <v>81</v>
      </c>
      <c r="EN248" s="30" t="s">
        <v>81</v>
      </c>
      <c r="EO248" s="30" t="s">
        <v>81</v>
      </c>
      <c r="EP248" s="30" t="s">
        <v>81</v>
      </c>
      <c r="EQ248" s="30" t="s">
        <v>81</v>
      </c>
      <c r="ER248" s="30" t="s">
        <v>81</v>
      </c>
      <c r="ES248" s="30" t="s">
        <v>81</v>
      </c>
      <c r="ET248" s="30" t="s">
        <v>81</v>
      </c>
      <c r="EU248" s="30" t="s">
        <v>81</v>
      </c>
      <c r="EV248" s="30" t="s">
        <v>81</v>
      </c>
      <c r="EW248" s="30" t="s">
        <v>81</v>
      </c>
    </row>
    <row r="249" spans="1:153" x14ac:dyDescent="0.25">
      <c r="A249" t="s">
        <v>439</v>
      </c>
      <c r="B249" t="s">
        <v>146</v>
      </c>
      <c r="C249" t="s">
        <v>440</v>
      </c>
      <c r="D249" t="s">
        <v>441</v>
      </c>
      <c r="E249" t="s">
        <v>442</v>
      </c>
      <c r="F249" t="s">
        <v>443</v>
      </c>
      <c r="G249" t="s">
        <v>444</v>
      </c>
      <c r="H249" t="s">
        <v>445</v>
      </c>
      <c r="I249" t="s">
        <v>446</v>
      </c>
      <c r="J249" t="s">
        <v>447</v>
      </c>
      <c r="K249" t="s">
        <v>448</v>
      </c>
      <c r="L249" t="s">
        <v>76</v>
      </c>
      <c r="M249" t="s">
        <v>77</v>
      </c>
      <c r="N249" t="s">
        <v>449</v>
      </c>
      <c r="O249" t="s">
        <v>422</v>
      </c>
      <c r="P249" t="s">
        <v>90</v>
      </c>
      <c r="Q249" t="s">
        <v>418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30" t="s">
        <v>81</v>
      </c>
      <c r="DP249" s="30" t="s">
        <v>81</v>
      </c>
      <c r="DQ249" s="30" t="s">
        <v>81</v>
      </c>
      <c r="DR249" s="30" t="s">
        <v>81</v>
      </c>
      <c r="DS249" s="30" t="s">
        <v>81</v>
      </c>
      <c r="DT249" s="30" t="s">
        <v>81</v>
      </c>
      <c r="DU249" s="30" t="s">
        <v>81</v>
      </c>
      <c r="DV249" s="30" t="s">
        <v>81</v>
      </c>
      <c r="DW249" s="30" t="s">
        <v>81</v>
      </c>
      <c r="DX249" s="30" t="s">
        <v>81</v>
      </c>
      <c r="DY249" s="30" t="s">
        <v>81</v>
      </c>
      <c r="DZ249" s="30" t="s">
        <v>81</v>
      </c>
      <c r="EA249" s="30" t="s">
        <v>81</v>
      </c>
      <c r="EB249" s="30" t="s">
        <v>81</v>
      </c>
      <c r="EC249" s="30" t="s">
        <v>81</v>
      </c>
      <c r="ED249" s="30" t="s">
        <v>81</v>
      </c>
      <c r="EE249" s="30" t="s">
        <v>81</v>
      </c>
      <c r="EF249" s="30" t="s">
        <v>81</v>
      </c>
      <c r="EG249" s="30" t="s">
        <v>81</v>
      </c>
      <c r="EH249" s="30" t="s">
        <v>81</v>
      </c>
      <c r="EI249" s="30" t="s">
        <v>81</v>
      </c>
      <c r="EJ249" s="30" t="s">
        <v>81</v>
      </c>
      <c r="EK249" s="30" t="s">
        <v>81</v>
      </c>
      <c r="EL249" s="30" t="s">
        <v>81</v>
      </c>
      <c r="EM249" s="30" t="s">
        <v>81</v>
      </c>
      <c r="EN249" s="30" t="s">
        <v>81</v>
      </c>
      <c r="EO249" s="30" t="s">
        <v>81</v>
      </c>
      <c r="EP249" s="30" t="s">
        <v>81</v>
      </c>
      <c r="EQ249" s="30" t="s">
        <v>81</v>
      </c>
      <c r="ER249" s="30" t="s">
        <v>81</v>
      </c>
      <c r="ES249" s="30" t="s">
        <v>81</v>
      </c>
      <c r="ET249" s="30" t="s">
        <v>81</v>
      </c>
      <c r="EU249" s="30" t="s">
        <v>81</v>
      </c>
      <c r="EV249" s="30" t="s">
        <v>81</v>
      </c>
      <c r="EW249" s="30" t="s">
        <v>81</v>
      </c>
    </row>
    <row r="250" spans="1:153" x14ac:dyDescent="0.25">
      <c r="A250" t="s">
        <v>3879</v>
      </c>
      <c r="B250" t="s">
        <v>3880</v>
      </c>
      <c r="C250" t="s">
        <v>3881</v>
      </c>
      <c r="D250" t="s">
        <v>3882</v>
      </c>
      <c r="E250" t="s">
        <v>3883</v>
      </c>
      <c r="F250" t="s">
        <v>3884</v>
      </c>
      <c r="G250" t="s">
        <v>3885</v>
      </c>
      <c r="H250" t="s">
        <v>3886</v>
      </c>
      <c r="I250" t="s">
        <v>3887</v>
      </c>
      <c r="J250" t="s">
        <v>3888</v>
      </c>
      <c r="K250" t="s">
        <v>3889</v>
      </c>
      <c r="L250" t="s">
        <v>2787</v>
      </c>
      <c r="M250" t="s">
        <v>3890</v>
      </c>
      <c r="N250" t="s">
        <v>3891</v>
      </c>
      <c r="O250" t="s">
        <v>3892</v>
      </c>
      <c r="P250" t="s">
        <v>3893</v>
      </c>
      <c r="Q250" t="s">
        <v>3894</v>
      </c>
      <c r="R250" t="s">
        <v>3895</v>
      </c>
      <c r="S250" t="s">
        <v>3896</v>
      </c>
      <c r="T250" t="s">
        <v>3897</v>
      </c>
      <c r="U250" t="s">
        <v>3898</v>
      </c>
      <c r="V250" t="s">
        <v>3899</v>
      </c>
      <c r="W250" t="s">
        <v>3900</v>
      </c>
      <c r="X250" t="s">
        <v>3901</v>
      </c>
      <c r="Y250" t="s">
        <v>3902</v>
      </c>
      <c r="Z250" t="s">
        <v>3903</v>
      </c>
      <c r="AA250" t="s">
        <v>3904</v>
      </c>
      <c r="AB250" t="s">
        <v>3905</v>
      </c>
      <c r="AC250" t="s">
        <v>3906</v>
      </c>
      <c r="AD250" t="s">
        <v>3907</v>
      </c>
      <c r="AE250" t="s">
        <v>3908</v>
      </c>
      <c r="AF250" t="s">
        <v>3909</v>
      </c>
      <c r="AG250" t="s">
        <v>3910</v>
      </c>
      <c r="AH250" t="s">
        <v>3911</v>
      </c>
      <c r="AI250" t="s">
        <v>3912</v>
      </c>
      <c r="AJ250" t="s">
        <v>3913</v>
      </c>
      <c r="AK250" t="s">
        <v>3914</v>
      </c>
      <c r="AL250" t="s">
        <v>3915</v>
      </c>
      <c r="AM250" t="s">
        <v>3916</v>
      </c>
      <c r="AN250" t="s">
        <v>3917</v>
      </c>
      <c r="AO250" t="s">
        <v>3918</v>
      </c>
      <c r="AP250" t="s">
        <v>3919</v>
      </c>
      <c r="AQ250" t="s">
        <v>3920</v>
      </c>
      <c r="AR250" t="s">
        <v>3921</v>
      </c>
      <c r="AS250" t="s">
        <v>3922</v>
      </c>
      <c r="AT250" t="s">
        <v>3923</v>
      </c>
      <c r="AU250" t="s">
        <v>3924</v>
      </c>
      <c r="AV250" t="s">
        <v>3925</v>
      </c>
      <c r="AW250" t="s">
        <v>3926</v>
      </c>
      <c r="AX250" t="s">
        <v>3927</v>
      </c>
      <c r="AY250" t="s">
        <v>3928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30" t="s">
        <v>81</v>
      </c>
      <c r="DP250" s="30" t="s">
        <v>81</v>
      </c>
      <c r="DQ250" s="30" t="s">
        <v>81</v>
      </c>
      <c r="DR250" s="30" t="s">
        <v>81</v>
      </c>
      <c r="DS250" s="30" t="s">
        <v>81</v>
      </c>
      <c r="DT250" s="30" t="s">
        <v>81</v>
      </c>
      <c r="DU250" s="30" t="s">
        <v>81</v>
      </c>
      <c r="DV250" s="30" t="s">
        <v>81</v>
      </c>
      <c r="DW250" s="30" t="s">
        <v>81</v>
      </c>
      <c r="DX250" s="30" t="s">
        <v>81</v>
      </c>
      <c r="DY250" s="30" t="s">
        <v>81</v>
      </c>
      <c r="DZ250" s="30" t="s">
        <v>81</v>
      </c>
      <c r="EA250" s="30" t="s">
        <v>81</v>
      </c>
      <c r="EB250" s="30" t="s">
        <v>81</v>
      </c>
      <c r="EC250" s="30" t="s">
        <v>81</v>
      </c>
      <c r="ED250" s="30" t="s">
        <v>81</v>
      </c>
      <c r="EE250" s="30" t="s">
        <v>81</v>
      </c>
      <c r="EF250" s="30" t="s">
        <v>81</v>
      </c>
      <c r="EG250" s="30" t="s">
        <v>81</v>
      </c>
      <c r="EH250" s="30" t="s">
        <v>81</v>
      </c>
      <c r="EI250" s="30" t="s">
        <v>81</v>
      </c>
      <c r="EJ250" s="30" t="s">
        <v>81</v>
      </c>
      <c r="EK250" s="30" t="s">
        <v>81</v>
      </c>
      <c r="EL250" s="30" t="s">
        <v>81</v>
      </c>
      <c r="EM250" s="30" t="s">
        <v>81</v>
      </c>
      <c r="EN250" s="30" t="s">
        <v>81</v>
      </c>
      <c r="EO250" s="30" t="s">
        <v>81</v>
      </c>
      <c r="EP250" s="30" t="s">
        <v>81</v>
      </c>
      <c r="EQ250" s="30" t="s">
        <v>81</v>
      </c>
      <c r="ER250" s="30" t="s">
        <v>81</v>
      </c>
      <c r="ES250" s="30" t="s">
        <v>81</v>
      </c>
      <c r="ET250" s="30" t="s">
        <v>81</v>
      </c>
      <c r="EU250" s="30" t="s">
        <v>81</v>
      </c>
      <c r="EV250" s="30" t="s">
        <v>81</v>
      </c>
      <c r="EW250" s="30" t="s">
        <v>81</v>
      </c>
    </row>
    <row r="251" spans="1:153" x14ac:dyDescent="0.25">
      <c r="A251" t="s">
        <v>3929</v>
      </c>
      <c r="B251" t="s">
        <v>76</v>
      </c>
      <c r="C251" t="s">
        <v>77</v>
      </c>
      <c r="D251" t="s">
        <v>88</v>
      </c>
      <c r="E251" t="s">
        <v>90</v>
      </c>
      <c r="F251" t="s">
        <v>1005</v>
      </c>
      <c r="G251" t="s">
        <v>3344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30" t="s">
        <v>81</v>
      </c>
      <c r="DP251" s="30" t="s">
        <v>81</v>
      </c>
      <c r="DQ251" s="30" t="s">
        <v>81</v>
      </c>
      <c r="DR251" s="30" t="s">
        <v>81</v>
      </c>
      <c r="DS251" s="30" t="s">
        <v>81</v>
      </c>
      <c r="DT251" s="30" t="s">
        <v>81</v>
      </c>
      <c r="DU251" s="30" t="s">
        <v>81</v>
      </c>
      <c r="DV251" s="30" t="s">
        <v>81</v>
      </c>
      <c r="DW251" s="30" t="s">
        <v>81</v>
      </c>
      <c r="DX251" s="30" t="s">
        <v>81</v>
      </c>
      <c r="DY251" s="30" t="s">
        <v>81</v>
      </c>
      <c r="DZ251" s="30" t="s">
        <v>81</v>
      </c>
      <c r="EA251" s="30" t="s">
        <v>81</v>
      </c>
      <c r="EB251" s="30" t="s">
        <v>81</v>
      </c>
      <c r="EC251" s="30" t="s">
        <v>81</v>
      </c>
      <c r="ED251" s="30" t="s">
        <v>81</v>
      </c>
      <c r="EE251" s="30" t="s">
        <v>81</v>
      </c>
      <c r="EF251" s="30" t="s">
        <v>81</v>
      </c>
      <c r="EG251" s="30" t="s">
        <v>81</v>
      </c>
      <c r="EH251" s="30" t="s">
        <v>81</v>
      </c>
      <c r="EI251" s="30" t="s">
        <v>81</v>
      </c>
      <c r="EJ251" s="30" t="s">
        <v>81</v>
      </c>
      <c r="EK251" s="30" t="s">
        <v>81</v>
      </c>
      <c r="EL251" s="30" t="s">
        <v>81</v>
      </c>
      <c r="EM251" s="30" t="s">
        <v>81</v>
      </c>
      <c r="EN251" s="30" t="s">
        <v>81</v>
      </c>
      <c r="EO251" s="30" t="s">
        <v>81</v>
      </c>
      <c r="EP251" s="30" t="s">
        <v>81</v>
      </c>
      <c r="EQ251" s="30" t="s">
        <v>81</v>
      </c>
      <c r="ER251" s="30" t="s">
        <v>81</v>
      </c>
      <c r="ES251" s="30" t="s">
        <v>81</v>
      </c>
      <c r="ET251" s="30" t="s">
        <v>81</v>
      </c>
      <c r="EU251" s="30" t="s">
        <v>81</v>
      </c>
      <c r="EV251" s="30" t="s">
        <v>81</v>
      </c>
      <c r="EW251" s="30" t="s">
        <v>81</v>
      </c>
    </row>
    <row r="252" spans="1:153" x14ac:dyDescent="0.25">
      <c r="A252" t="s">
        <v>3930</v>
      </c>
      <c r="B252" t="s">
        <v>598</v>
      </c>
      <c r="C252" t="s">
        <v>77</v>
      </c>
      <c r="D252" t="s">
        <v>88</v>
      </c>
      <c r="E252" t="s">
        <v>90</v>
      </c>
      <c r="F252" t="s">
        <v>2746</v>
      </c>
      <c r="G252" t="s">
        <v>2849</v>
      </c>
      <c r="H252" t="s">
        <v>81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30" t="s">
        <v>81</v>
      </c>
      <c r="DP252" s="30" t="s">
        <v>81</v>
      </c>
      <c r="DQ252" s="30" t="s">
        <v>81</v>
      </c>
      <c r="DR252" s="30" t="s">
        <v>81</v>
      </c>
      <c r="DS252" s="30" t="s">
        <v>81</v>
      </c>
      <c r="DT252" s="30" t="s">
        <v>81</v>
      </c>
      <c r="DU252" s="30" t="s">
        <v>81</v>
      </c>
      <c r="DV252" s="30" t="s">
        <v>81</v>
      </c>
      <c r="DW252" s="30" t="s">
        <v>81</v>
      </c>
      <c r="DX252" s="30" t="s">
        <v>81</v>
      </c>
      <c r="DY252" s="30" t="s">
        <v>81</v>
      </c>
      <c r="DZ252" s="30" t="s">
        <v>81</v>
      </c>
      <c r="EA252" s="30" t="s">
        <v>81</v>
      </c>
      <c r="EB252" s="30" t="s">
        <v>81</v>
      </c>
      <c r="EC252" s="30" t="s">
        <v>81</v>
      </c>
      <c r="ED252" s="30" t="s">
        <v>81</v>
      </c>
      <c r="EE252" s="30" t="s">
        <v>81</v>
      </c>
      <c r="EF252" s="30" t="s">
        <v>81</v>
      </c>
      <c r="EG252" s="30" t="s">
        <v>81</v>
      </c>
      <c r="EH252" s="30" t="s">
        <v>81</v>
      </c>
      <c r="EI252" s="30" t="s">
        <v>81</v>
      </c>
      <c r="EJ252" s="30" t="s">
        <v>81</v>
      </c>
      <c r="EK252" s="30" t="s">
        <v>81</v>
      </c>
      <c r="EL252" s="30" t="s">
        <v>81</v>
      </c>
      <c r="EM252" s="30" t="s">
        <v>81</v>
      </c>
      <c r="EN252" s="30" t="s">
        <v>81</v>
      </c>
      <c r="EO252" s="30" t="s">
        <v>81</v>
      </c>
      <c r="EP252" s="30" t="s">
        <v>81</v>
      </c>
      <c r="EQ252" s="30" t="s">
        <v>81</v>
      </c>
      <c r="ER252" s="30" t="s">
        <v>81</v>
      </c>
      <c r="ES252" s="30" t="s">
        <v>81</v>
      </c>
      <c r="ET252" s="30" t="s">
        <v>81</v>
      </c>
      <c r="EU252" s="30" t="s">
        <v>81</v>
      </c>
      <c r="EV252" s="30" t="s">
        <v>81</v>
      </c>
      <c r="EW252" s="30" t="s">
        <v>81</v>
      </c>
    </row>
    <row r="253" spans="1:153" x14ac:dyDescent="0.25">
      <c r="A253" t="s">
        <v>3943</v>
      </c>
      <c r="B253" t="s">
        <v>3944</v>
      </c>
      <c r="C253" t="s">
        <v>76</v>
      </c>
      <c r="D253" t="s">
        <v>3945</v>
      </c>
      <c r="E253" t="s">
        <v>3946</v>
      </c>
      <c r="F253" t="s">
        <v>3947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30" t="s">
        <v>81</v>
      </c>
      <c r="DP253" s="30" t="s">
        <v>81</v>
      </c>
      <c r="DQ253" s="30" t="s">
        <v>81</v>
      </c>
      <c r="DR253" s="30" t="s">
        <v>81</v>
      </c>
      <c r="DS253" s="30" t="s">
        <v>81</v>
      </c>
      <c r="DT253" s="30" t="s">
        <v>81</v>
      </c>
      <c r="DU253" s="30" t="s">
        <v>81</v>
      </c>
      <c r="DV253" s="30" t="s">
        <v>81</v>
      </c>
      <c r="DW253" s="30" t="s">
        <v>81</v>
      </c>
      <c r="DX253" s="30" t="s">
        <v>81</v>
      </c>
      <c r="DY253" s="30" t="s">
        <v>81</v>
      </c>
      <c r="DZ253" s="30" t="s">
        <v>81</v>
      </c>
      <c r="EA253" s="30" t="s">
        <v>81</v>
      </c>
      <c r="EB253" s="30" t="s">
        <v>81</v>
      </c>
      <c r="EC253" s="30" t="s">
        <v>81</v>
      </c>
      <c r="ED253" s="30" t="s">
        <v>81</v>
      </c>
      <c r="EE253" s="30" t="s">
        <v>81</v>
      </c>
      <c r="EF253" s="30" t="s">
        <v>81</v>
      </c>
      <c r="EG253" s="30" t="s">
        <v>81</v>
      </c>
      <c r="EH253" s="30" t="s">
        <v>81</v>
      </c>
      <c r="EI253" s="30" t="s">
        <v>81</v>
      </c>
      <c r="EJ253" s="30" t="s">
        <v>81</v>
      </c>
      <c r="EK253" s="30" t="s">
        <v>81</v>
      </c>
      <c r="EL253" s="30" t="s">
        <v>81</v>
      </c>
      <c r="EM253" s="30" t="s">
        <v>81</v>
      </c>
      <c r="EN253" s="30" t="s">
        <v>81</v>
      </c>
      <c r="EO253" s="30" t="s">
        <v>81</v>
      </c>
      <c r="EP253" s="30" t="s">
        <v>81</v>
      </c>
      <c r="EQ253" s="30" t="s">
        <v>81</v>
      </c>
      <c r="ER253" s="30" t="s">
        <v>81</v>
      </c>
      <c r="ES253" s="30" t="s">
        <v>81</v>
      </c>
      <c r="ET253" s="30" t="s">
        <v>81</v>
      </c>
      <c r="EU253" s="30" t="s">
        <v>81</v>
      </c>
      <c r="EV253" s="30" t="s">
        <v>81</v>
      </c>
      <c r="EW253" s="30" t="s">
        <v>81</v>
      </c>
    </row>
    <row r="254" spans="1:153" x14ac:dyDescent="0.25">
      <c r="A254" t="s">
        <v>3948</v>
      </c>
      <c r="B254" t="s">
        <v>3949</v>
      </c>
      <c r="C254" t="s">
        <v>3950</v>
      </c>
      <c r="D254" t="s">
        <v>3951</v>
      </c>
      <c r="E254" t="s">
        <v>76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30" t="s">
        <v>81</v>
      </c>
      <c r="DP254" s="30" t="s">
        <v>81</v>
      </c>
      <c r="DQ254" s="30" t="s">
        <v>81</v>
      </c>
      <c r="DR254" s="30" t="s">
        <v>81</v>
      </c>
      <c r="DS254" s="30" t="s">
        <v>81</v>
      </c>
      <c r="DT254" s="30" t="s">
        <v>81</v>
      </c>
      <c r="DU254" s="30" t="s">
        <v>81</v>
      </c>
      <c r="DV254" s="30" t="s">
        <v>81</v>
      </c>
      <c r="DW254" s="30" t="s">
        <v>81</v>
      </c>
      <c r="DX254" s="30" t="s">
        <v>81</v>
      </c>
      <c r="DY254" s="30" t="s">
        <v>81</v>
      </c>
      <c r="DZ254" s="30" t="s">
        <v>81</v>
      </c>
      <c r="EA254" s="30" t="s">
        <v>81</v>
      </c>
      <c r="EB254" s="30" t="s">
        <v>81</v>
      </c>
      <c r="EC254" s="30" t="s">
        <v>81</v>
      </c>
      <c r="ED254" s="30" t="s">
        <v>81</v>
      </c>
      <c r="EE254" s="30" t="s">
        <v>81</v>
      </c>
      <c r="EF254" s="30" t="s">
        <v>81</v>
      </c>
      <c r="EG254" s="30" t="s">
        <v>81</v>
      </c>
      <c r="EH254" s="30" t="s">
        <v>81</v>
      </c>
      <c r="EI254" s="30" t="s">
        <v>81</v>
      </c>
      <c r="EJ254" s="30" t="s">
        <v>81</v>
      </c>
      <c r="EK254" s="30" t="s">
        <v>81</v>
      </c>
      <c r="EL254" s="30" t="s">
        <v>81</v>
      </c>
      <c r="EM254" s="30" t="s">
        <v>81</v>
      </c>
      <c r="EN254" s="30" t="s">
        <v>81</v>
      </c>
      <c r="EO254" s="30" t="s">
        <v>81</v>
      </c>
      <c r="EP254" s="30" t="s">
        <v>81</v>
      </c>
      <c r="EQ254" s="30" t="s">
        <v>81</v>
      </c>
      <c r="ER254" s="30" t="s">
        <v>81</v>
      </c>
      <c r="ES254" s="30" t="s">
        <v>81</v>
      </c>
      <c r="ET254" s="30" t="s">
        <v>81</v>
      </c>
      <c r="EU254" s="30" t="s">
        <v>81</v>
      </c>
      <c r="EV254" s="30" t="s">
        <v>81</v>
      </c>
      <c r="EW254" s="30" t="s">
        <v>81</v>
      </c>
    </row>
    <row r="255" spans="1:153" x14ac:dyDescent="0.25">
      <c r="A255" t="s">
        <v>3931</v>
      </c>
      <c r="B255" t="s">
        <v>3932</v>
      </c>
      <c r="C255" t="s">
        <v>3933</v>
      </c>
      <c r="D255" t="s">
        <v>3934</v>
      </c>
      <c r="E255" t="s">
        <v>3935</v>
      </c>
      <c r="F255" t="s">
        <v>3936</v>
      </c>
      <c r="G255" t="s">
        <v>3937</v>
      </c>
      <c r="H255" t="s">
        <v>76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30" t="s">
        <v>81</v>
      </c>
      <c r="DP255" s="30" t="s">
        <v>81</v>
      </c>
      <c r="DQ255" s="30" t="s">
        <v>81</v>
      </c>
      <c r="DR255" s="30" t="s">
        <v>81</v>
      </c>
      <c r="DS255" s="30" t="s">
        <v>81</v>
      </c>
      <c r="DT255" s="30" t="s">
        <v>81</v>
      </c>
      <c r="DU255" s="30" t="s">
        <v>81</v>
      </c>
      <c r="DV255" s="30" t="s">
        <v>81</v>
      </c>
      <c r="DW255" s="30" t="s">
        <v>81</v>
      </c>
      <c r="DX255" s="30" t="s">
        <v>81</v>
      </c>
      <c r="DY255" s="30" t="s">
        <v>81</v>
      </c>
      <c r="DZ255" s="30" t="s">
        <v>81</v>
      </c>
      <c r="EA255" s="30" t="s">
        <v>81</v>
      </c>
      <c r="EB255" s="30" t="s">
        <v>81</v>
      </c>
      <c r="EC255" s="30" t="s">
        <v>81</v>
      </c>
      <c r="ED255" s="30" t="s">
        <v>81</v>
      </c>
      <c r="EE255" s="30" t="s">
        <v>81</v>
      </c>
      <c r="EF255" s="30" t="s">
        <v>81</v>
      </c>
      <c r="EG255" s="30" t="s">
        <v>81</v>
      </c>
      <c r="EH255" s="30" t="s">
        <v>81</v>
      </c>
      <c r="EI255" s="30" t="s">
        <v>81</v>
      </c>
      <c r="EJ255" s="30" t="s">
        <v>81</v>
      </c>
      <c r="EK255" s="30" t="s">
        <v>81</v>
      </c>
      <c r="EL255" s="30" t="s">
        <v>81</v>
      </c>
      <c r="EM255" s="30" t="s">
        <v>81</v>
      </c>
      <c r="EN255" s="30" t="s">
        <v>81</v>
      </c>
      <c r="EO255" s="30" t="s">
        <v>81</v>
      </c>
      <c r="EP255" s="30" t="s">
        <v>81</v>
      </c>
      <c r="EQ255" s="30" t="s">
        <v>81</v>
      </c>
      <c r="ER255" s="30" t="s">
        <v>81</v>
      </c>
      <c r="ES255" s="30" t="s">
        <v>81</v>
      </c>
      <c r="ET255" s="30" t="s">
        <v>81</v>
      </c>
      <c r="EU255" s="30" t="s">
        <v>81</v>
      </c>
      <c r="EV255" s="30" t="s">
        <v>81</v>
      </c>
      <c r="EW255" s="30" t="s">
        <v>81</v>
      </c>
    </row>
    <row r="256" spans="1:153" x14ac:dyDescent="0.25">
      <c r="A256" t="s">
        <v>3938</v>
      </c>
      <c r="B256" t="s">
        <v>3939</v>
      </c>
      <c r="C256" t="s">
        <v>3940</v>
      </c>
      <c r="D256" t="s">
        <v>3833</v>
      </c>
      <c r="E256" t="s">
        <v>76</v>
      </c>
      <c r="F256" t="s">
        <v>3941</v>
      </c>
      <c r="G256" t="s">
        <v>3942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30" t="s">
        <v>81</v>
      </c>
      <c r="DP256" s="30" t="s">
        <v>81</v>
      </c>
      <c r="DQ256" s="30" t="s">
        <v>81</v>
      </c>
      <c r="DR256" s="30" t="s">
        <v>81</v>
      </c>
      <c r="DS256" s="30" t="s">
        <v>81</v>
      </c>
      <c r="DT256" s="30" t="s">
        <v>81</v>
      </c>
      <c r="DU256" s="30" t="s">
        <v>81</v>
      </c>
      <c r="DV256" s="30" t="s">
        <v>81</v>
      </c>
      <c r="DW256" s="30" t="s">
        <v>81</v>
      </c>
      <c r="DX256" s="30" t="s">
        <v>81</v>
      </c>
      <c r="DY256" s="30" t="s">
        <v>81</v>
      </c>
      <c r="DZ256" s="30" t="s">
        <v>81</v>
      </c>
      <c r="EA256" s="30" t="s">
        <v>81</v>
      </c>
      <c r="EB256" s="30" t="s">
        <v>81</v>
      </c>
      <c r="EC256" s="30" t="s">
        <v>81</v>
      </c>
      <c r="ED256" s="30" t="s">
        <v>81</v>
      </c>
      <c r="EE256" s="30" t="s">
        <v>81</v>
      </c>
      <c r="EF256" s="30" t="s">
        <v>81</v>
      </c>
      <c r="EG256" s="30" t="s">
        <v>81</v>
      </c>
      <c r="EH256" s="30" t="s">
        <v>81</v>
      </c>
      <c r="EI256" s="30" t="s">
        <v>81</v>
      </c>
      <c r="EJ256" s="30" t="s">
        <v>81</v>
      </c>
      <c r="EK256" s="30" t="s">
        <v>81</v>
      </c>
      <c r="EL256" s="30" t="s">
        <v>81</v>
      </c>
      <c r="EM256" s="30" t="s">
        <v>81</v>
      </c>
      <c r="EN256" s="30" t="s">
        <v>81</v>
      </c>
      <c r="EO256" s="30" t="s">
        <v>81</v>
      </c>
      <c r="EP256" s="30" t="s">
        <v>81</v>
      </c>
      <c r="EQ256" s="30" t="s">
        <v>81</v>
      </c>
      <c r="ER256" s="30" t="s">
        <v>81</v>
      </c>
      <c r="ES256" s="30" t="s">
        <v>81</v>
      </c>
      <c r="ET256" s="30" t="s">
        <v>81</v>
      </c>
      <c r="EU256" s="30" t="s">
        <v>81</v>
      </c>
      <c r="EV256" s="30" t="s">
        <v>81</v>
      </c>
      <c r="EW256" s="30" t="s">
        <v>81</v>
      </c>
    </row>
    <row r="257" spans="1:153" x14ac:dyDescent="0.25">
      <c r="A257" t="s">
        <v>450</v>
      </c>
      <c r="B257" t="s">
        <v>76</v>
      </c>
      <c r="C257" t="s">
        <v>77</v>
      </c>
      <c r="D257" t="s">
        <v>88</v>
      </c>
      <c r="E257" t="s">
        <v>451</v>
      </c>
      <c r="F257" t="s">
        <v>90</v>
      </c>
      <c r="G257" t="s">
        <v>3423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30" t="s">
        <v>81</v>
      </c>
      <c r="DP257" s="30" t="s">
        <v>81</v>
      </c>
      <c r="DQ257" s="30" t="s">
        <v>81</v>
      </c>
      <c r="DR257" s="30" t="s">
        <v>81</v>
      </c>
      <c r="DS257" s="30" t="s">
        <v>81</v>
      </c>
      <c r="DT257" s="30" t="s">
        <v>81</v>
      </c>
      <c r="DU257" s="30" t="s">
        <v>81</v>
      </c>
      <c r="DV257" s="30" t="s">
        <v>81</v>
      </c>
      <c r="DW257" s="30" t="s">
        <v>81</v>
      </c>
      <c r="DX257" s="30" t="s">
        <v>81</v>
      </c>
      <c r="DY257" s="30" t="s">
        <v>81</v>
      </c>
      <c r="DZ257" s="30" t="s">
        <v>81</v>
      </c>
      <c r="EA257" s="30" t="s">
        <v>81</v>
      </c>
      <c r="EB257" s="30" t="s">
        <v>81</v>
      </c>
      <c r="EC257" s="30" t="s">
        <v>81</v>
      </c>
      <c r="ED257" s="30" t="s">
        <v>81</v>
      </c>
      <c r="EE257" s="30" t="s">
        <v>81</v>
      </c>
      <c r="EF257" s="30" t="s">
        <v>81</v>
      </c>
      <c r="EG257" s="30" t="s">
        <v>81</v>
      </c>
      <c r="EH257" s="30" t="s">
        <v>81</v>
      </c>
      <c r="EI257" s="30" t="s">
        <v>81</v>
      </c>
      <c r="EJ257" s="30" t="s">
        <v>81</v>
      </c>
      <c r="EK257" s="30" t="s">
        <v>81</v>
      </c>
      <c r="EL257" s="30" t="s">
        <v>81</v>
      </c>
      <c r="EM257" s="30" t="s">
        <v>81</v>
      </c>
      <c r="EN257" s="30" t="s">
        <v>81</v>
      </c>
      <c r="EO257" s="30" t="s">
        <v>81</v>
      </c>
      <c r="EP257" s="30" t="s">
        <v>81</v>
      </c>
      <c r="EQ257" s="30" t="s">
        <v>81</v>
      </c>
      <c r="ER257" s="30" t="s">
        <v>81</v>
      </c>
      <c r="ES257" s="30" t="s">
        <v>81</v>
      </c>
      <c r="ET257" s="30" t="s">
        <v>81</v>
      </c>
      <c r="EU257" s="30" t="s">
        <v>81</v>
      </c>
      <c r="EV257" s="30" t="s">
        <v>81</v>
      </c>
      <c r="EW257" s="30" t="s">
        <v>81</v>
      </c>
    </row>
    <row r="258" spans="1:153" x14ac:dyDescent="0.25">
      <c r="A258" t="s">
        <v>3952</v>
      </c>
      <c r="B258" t="s">
        <v>3953</v>
      </c>
      <c r="C258" t="s">
        <v>2756</v>
      </c>
      <c r="D258" t="s">
        <v>3954</v>
      </c>
      <c r="E258" t="s">
        <v>3955</v>
      </c>
      <c r="F258" t="s">
        <v>177</v>
      </c>
      <c r="G258" t="s">
        <v>147</v>
      </c>
      <c r="H258" t="s">
        <v>88</v>
      </c>
      <c r="I258" t="s">
        <v>3956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30" t="s">
        <v>81</v>
      </c>
      <c r="DP258" s="30" t="s">
        <v>81</v>
      </c>
      <c r="DQ258" s="30" t="s">
        <v>81</v>
      </c>
      <c r="DR258" s="30" t="s">
        <v>81</v>
      </c>
      <c r="DS258" s="30" t="s">
        <v>81</v>
      </c>
      <c r="DT258" s="30" t="s">
        <v>81</v>
      </c>
      <c r="DU258" s="30" t="s">
        <v>81</v>
      </c>
      <c r="DV258" s="30" t="s">
        <v>81</v>
      </c>
      <c r="DW258" s="30" t="s">
        <v>81</v>
      </c>
      <c r="DX258" s="30" t="s">
        <v>81</v>
      </c>
      <c r="DY258" s="30" t="s">
        <v>81</v>
      </c>
      <c r="DZ258" s="30" t="s">
        <v>81</v>
      </c>
      <c r="EA258" s="30" t="s">
        <v>81</v>
      </c>
      <c r="EB258" s="30" t="s">
        <v>81</v>
      </c>
      <c r="EC258" s="30" t="s">
        <v>81</v>
      </c>
      <c r="ED258" s="30" t="s">
        <v>81</v>
      </c>
      <c r="EE258" s="30" t="s">
        <v>81</v>
      </c>
      <c r="EF258" s="30" t="s">
        <v>81</v>
      </c>
      <c r="EG258" s="30" t="s">
        <v>81</v>
      </c>
      <c r="EH258" s="30" t="s">
        <v>81</v>
      </c>
      <c r="EI258" s="30" t="s">
        <v>81</v>
      </c>
      <c r="EJ258" s="30" t="s">
        <v>81</v>
      </c>
      <c r="EK258" s="30" t="s">
        <v>81</v>
      </c>
      <c r="EL258" s="30" t="s">
        <v>81</v>
      </c>
      <c r="EM258" s="30" t="s">
        <v>81</v>
      </c>
      <c r="EN258" s="30" t="s">
        <v>81</v>
      </c>
      <c r="EO258" s="30" t="s">
        <v>81</v>
      </c>
      <c r="EP258" s="30" t="s">
        <v>81</v>
      </c>
      <c r="EQ258" s="30" t="s">
        <v>81</v>
      </c>
      <c r="ER258" s="30" t="s">
        <v>81</v>
      </c>
      <c r="ES258" s="30" t="s">
        <v>81</v>
      </c>
      <c r="ET258" s="30" t="s">
        <v>81</v>
      </c>
      <c r="EU258" s="30" t="s">
        <v>81</v>
      </c>
      <c r="EV258" s="30" t="s">
        <v>81</v>
      </c>
      <c r="EW258" s="30" t="s">
        <v>81</v>
      </c>
    </row>
    <row r="259" spans="1:153" x14ac:dyDescent="0.25">
      <c r="A259" t="s">
        <v>3957</v>
      </c>
      <c r="B259" t="s">
        <v>3953</v>
      </c>
      <c r="C259" t="s">
        <v>3958</v>
      </c>
      <c r="D259" t="s">
        <v>3959</v>
      </c>
      <c r="E259" t="s">
        <v>2756</v>
      </c>
      <c r="F259" t="s">
        <v>3960</v>
      </c>
      <c r="G259" t="s">
        <v>3961</v>
      </c>
      <c r="H259" t="s">
        <v>598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30" t="s">
        <v>81</v>
      </c>
      <c r="DP259" s="30" t="s">
        <v>81</v>
      </c>
      <c r="DQ259" s="30" t="s">
        <v>81</v>
      </c>
      <c r="DR259" s="30" t="s">
        <v>81</v>
      </c>
      <c r="DS259" s="30" t="s">
        <v>81</v>
      </c>
      <c r="DT259" s="30" t="s">
        <v>81</v>
      </c>
      <c r="DU259" s="30" t="s">
        <v>81</v>
      </c>
      <c r="DV259" s="30" t="s">
        <v>81</v>
      </c>
      <c r="DW259" s="30" t="s">
        <v>81</v>
      </c>
      <c r="DX259" s="30" t="s">
        <v>81</v>
      </c>
      <c r="DY259" s="30" t="s">
        <v>81</v>
      </c>
      <c r="DZ259" s="30" t="s">
        <v>81</v>
      </c>
      <c r="EA259" s="30" t="s">
        <v>81</v>
      </c>
      <c r="EB259" s="30" t="s">
        <v>81</v>
      </c>
      <c r="EC259" s="30" t="s">
        <v>81</v>
      </c>
      <c r="ED259" s="30" t="s">
        <v>81</v>
      </c>
      <c r="EE259" s="30" t="s">
        <v>81</v>
      </c>
      <c r="EF259" s="30" t="s">
        <v>81</v>
      </c>
      <c r="EG259" s="30" t="s">
        <v>81</v>
      </c>
      <c r="EH259" s="30" t="s">
        <v>81</v>
      </c>
      <c r="EI259" s="30" t="s">
        <v>81</v>
      </c>
      <c r="EJ259" s="30" t="s">
        <v>81</v>
      </c>
      <c r="EK259" s="30" t="s">
        <v>81</v>
      </c>
      <c r="EL259" s="30" t="s">
        <v>81</v>
      </c>
      <c r="EM259" s="30" t="s">
        <v>81</v>
      </c>
      <c r="EN259" s="30" t="s">
        <v>81</v>
      </c>
      <c r="EO259" s="30" t="s">
        <v>81</v>
      </c>
      <c r="EP259" s="30" t="s">
        <v>81</v>
      </c>
      <c r="EQ259" s="30" t="s">
        <v>81</v>
      </c>
      <c r="ER259" s="30" t="s">
        <v>81</v>
      </c>
      <c r="ES259" s="30" t="s">
        <v>81</v>
      </c>
      <c r="ET259" s="30" t="s">
        <v>81</v>
      </c>
      <c r="EU259" s="30" t="s">
        <v>81</v>
      </c>
      <c r="EV259" s="30" t="s">
        <v>81</v>
      </c>
      <c r="EW259" s="30" t="s">
        <v>81</v>
      </c>
    </row>
    <row r="260" spans="1:153" x14ac:dyDescent="0.25">
      <c r="A260" t="s">
        <v>3962</v>
      </c>
      <c r="B260" t="s">
        <v>76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30" t="s">
        <v>81</v>
      </c>
      <c r="DP260" s="30" t="s">
        <v>81</v>
      </c>
      <c r="DQ260" s="30" t="s">
        <v>81</v>
      </c>
      <c r="DR260" s="30" t="s">
        <v>81</v>
      </c>
      <c r="DS260" s="30" t="s">
        <v>81</v>
      </c>
      <c r="DT260" s="30" t="s">
        <v>81</v>
      </c>
      <c r="DU260" s="30" t="s">
        <v>81</v>
      </c>
      <c r="DV260" s="30" t="s">
        <v>81</v>
      </c>
      <c r="DW260" s="30" t="s">
        <v>81</v>
      </c>
      <c r="DX260" s="30" t="s">
        <v>81</v>
      </c>
      <c r="DY260" s="30" t="s">
        <v>81</v>
      </c>
      <c r="DZ260" s="30" t="s">
        <v>81</v>
      </c>
      <c r="EA260" s="30" t="s">
        <v>81</v>
      </c>
      <c r="EB260" s="30" t="s">
        <v>81</v>
      </c>
      <c r="EC260" s="30" t="s">
        <v>81</v>
      </c>
      <c r="ED260" s="30" t="s">
        <v>81</v>
      </c>
      <c r="EE260" s="30" t="s">
        <v>81</v>
      </c>
      <c r="EF260" s="30" t="s">
        <v>81</v>
      </c>
      <c r="EG260" s="30" t="s">
        <v>81</v>
      </c>
      <c r="EH260" s="30" t="s">
        <v>81</v>
      </c>
      <c r="EI260" s="30" t="s">
        <v>81</v>
      </c>
      <c r="EJ260" s="30" t="s">
        <v>81</v>
      </c>
      <c r="EK260" s="30" t="s">
        <v>81</v>
      </c>
      <c r="EL260" s="30" t="s">
        <v>81</v>
      </c>
      <c r="EM260" s="30" t="s">
        <v>81</v>
      </c>
      <c r="EN260" s="30" t="s">
        <v>81</v>
      </c>
      <c r="EO260" s="30" t="s">
        <v>81</v>
      </c>
      <c r="EP260" s="30" t="s">
        <v>81</v>
      </c>
      <c r="EQ260" s="30" t="s">
        <v>81</v>
      </c>
      <c r="ER260" s="30" t="s">
        <v>81</v>
      </c>
      <c r="ES260" s="30" t="s">
        <v>81</v>
      </c>
      <c r="ET260" s="30" t="s">
        <v>81</v>
      </c>
      <c r="EU260" s="30" t="s">
        <v>81</v>
      </c>
      <c r="EV260" s="30" t="s">
        <v>81</v>
      </c>
      <c r="EW260" s="30" t="s">
        <v>81</v>
      </c>
    </row>
    <row r="261" spans="1:153" x14ac:dyDescent="0.25">
      <c r="A261" t="s">
        <v>452</v>
      </c>
      <c r="B261" t="s">
        <v>147</v>
      </c>
      <c r="C261" t="s">
        <v>342</v>
      </c>
      <c r="D261" t="s">
        <v>81</v>
      </c>
      <c r="E261" t="s">
        <v>81</v>
      </c>
      <c r="F261" t="s">
        <v>81</v>
      </c>
      <c r="G261" t="s">
        <v>81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30" t="s">
        <v>81</v>
      </c>
      <c r="DP261" s="30" t="s">
        <v>81</v>
      </c>
      <c r="DQ261" s="30" t="s">
        <v>81</v>
      </c>
      <c r="DR261" s="30" t="s">
        <v>81</v>
      </c>
      <c r="DS261" s="30" t="s">
        <v>81</v>
      </c>
      <c r="DT261" s="30" t="s">
        <v>81</v>
      </c>
      <c r="DU261" s="30" t="s">
        <v>81</v>
      </c>
      <c r="DV261" s="30" t="s">
        <v>81</v>
      </c>
      <c r="DW261" s="30" t="s">
        <v>81</v>
      </c>
      <c r="DX261" s="30" t="s">
        <v>81</v>
      </c>
      <c r="DY261" s="30" t="s">
        <v>81</v>
      </c>
      <c r="DZ261" s="30" t="s">
        <v>81</v>
      </c>
      <c r="EA261" s="30" t="s">
        <v>81</v>
      </c>
      <c r="EB261" s="30" t="s">
        <v>81</v>
      </c>
      <c r="EC261" s="30" t="s">
        <v>81</v>
      </c>
      <c r="ED261" s="30" t="s">
        <v>81</v>
      </c>
      <c r="EE261" s="30" t="s">
        <v>81</v>
      </c>
      <c r="EF261" s="30" t="s">
        <v>81</v>
      </c>
      <c r="EG261" s="30" t="s">
        <v>81</v>
      </c>
      <c r="EH261" s="30" t="s">
        <v>81</v>
      </c>
      <c r="EI261" s="30" t="s">
        <v>81</v>
      </c>
      <c r="EJ261" s="30" t="s">
        <v>81</v>
      </c>
      <c r="EK261" s="30" t="s">
        <v>81</v>
      </c>
      <c r="EL261" s="30" t="s">
        <v>81</v>
      </c>
      <c r="EM261" s="30" t="s">
        <v>81</v>
      </c>
      <c r="EN261" s="30" t="s">
        <v>81</v>
      </c>
      <c r="EO261" s="30" t="s">
        <v>81</v>
      </c>
      <c r="EP261" s="30" t="s">
        <v>81</v>
      </c>
      <c r="EQ261" s="30" t="s">
        <v>81</v>
      </c>
      <c r="ER261" s="30" t="s">
        <v>81</v>
      </c>
      <c r="ES261" s="30" t="s">
        <v>81</v>
      </c>
      <c r="ET261" s="30" t="s">
        <v>81</v>
      </c>
      <c r="EU261" s="30" t="s">
        <v>81</v>
      </c>
      <c r="EV261" s="30" t="s">
        <v>81</v>
      </c>
      <c r="EW261" s="30" t="s">
        <v>81</v>
      </c>
    </row>
    <row r="262" spans="1:153" x14ac:dyDescent="0.25">
      <c r="A262" t="s">
        <v>3963</v>
      </c>
      <c r="B262" t="s">
        <v>3964</v>
      </c>
      <c r="C262" t="s">
        <v>81</v>
      </c>
      <c r="D262" t="s">
        <v>81</v>
      </c>
      <c r="E262" t="s">
        <v>81</v>
      </c>
      <c r="F262" t="s">
        <v>81</v>
      </c>
      <c r="G262" t="s">
        <v>81</v>
      </c>
      <c r="H262" t="s">
        <v>81</v>
      </c>
      <c r="I262" t="s">
        <v>81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30" t="s">
        <v>81</v>
      </c>
      <c r="DP262" s="30" t="s">
        <v>81</v>
      </c>
      <c r="DQ262" s="30" t="s">
        <v>81</v>
      </c>
      <c r="DR262" s="30" t="s">
        <v>81</v>
      </c>
      <c r="DS262" s="30" t="s">
        <v>81</v>
      </c>
      <c r="DT262" s="30" t="s">
        <v>81</v>
      </c>
      <c r="DU262" s="30" t="s">
        <v>81</v>
      </c>
      <c r="DV262" s="30" t="s">
        <v>81</v>
      </c>
      <c r="DW262" s="30" t="s">
        <v>81</v>
      </c>
      <c r="DX262" s="30" t="s">
        <v>81</v>
      </c>
      <c r="DY262" s="30" t="s">
        <v>81</v>
      </c>
      <c r="DZ262" s="30" t="s">
        <v>81</v>
      </c>
      <c r="EA262" s="30" t="s">
        <v>81</v>
      </c>
      <c r="EB262" s="30" t="s">
        <v>81</v>
      </c>
      <c r="EC262" s="30" t="s">
        <v>81</v>
      </c>
      <c r="ED262" s="30" t="s">
        <v>81</v>
      </c>
      <c r="EE262" s="30" t="s">
        <v>81</v>
      </c>
      <c r="EF262" s="30" t="s">
        <v>81</v>
      </c>
      <c r="EG262" s="30" t="s">
        <v>81</v>
      </c>
      <c r="EH262" s="30" t="s">
        <v>81</v>
      </c>
      <c r="EI262" s="30" t="s">
        <v>81</v>
      </c>
      <c r="EJ262" s="30" t="s">
        <v>81</v>
      </c>
      <c r="EK262" s="30" t="s">
        <v>81</v>
      </c>
      <c r="EL262" s="30" t="s">
        <v>81</v>
      </c>
      <c r="EM262" s="30" t="s">
        <v>81</v>
      </c>
      <c r="EN262" s="30" t="s">
        <v>81</v>
      </c>
      <c r="EO262" s="30" t="s">
        <v>81</v>
      </c>
      <c r="EP262" s="30" t="s">
        <v>81</v>
      </c>
      <c r="EQ262" s="30" t="s">
        <v>81</v>
      </c>
      <c r="ER262" s="30" t="s">
        <v>81</v>
      </c>
      <c r="ES262" s="30" t="s">
        <v>81</v>
      </c>
      <c r="ET262" s="30" t="s">
        <v>81</v>
      </c>
      <c r="EU262" s="30" t="s">
        <v>81</v>
      </c>
      <c r="EV262" s="30" t="s">
        <v>81</v>
      </c>
      <c r="EW262" s="30" t="s">
        <v>81</v>
      </c>
    </row>
    <row r="263" spans="1:153" x14ac:dyDescent="0.25">
      <c r="A263" t="s">
        <v>3965</v>
      </c>
      <c r="B263" t="s">
        <v>634</v>
      </c>
      <c r="C263" t="s">
        <v>147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30" t="s">
        <v>81</v>
      </c>
      <c r="DP263" s="30" t="s">
        <v>81</v>
      </c>
      <c r="DQ263" s="30" t="s">
        <v>81</v>
      </c>
      <c r="DR263" s="30" t="s">
        <v>81</v>
      </c>
      <c r="DS263" s="30" t="s">
        <v>81</v>
      </c>
      <c r="DT263" s="30" t="s">
        <v>81</v>
      </c>
      <c r="DU263" s="30" t="s">
        <v>81</v>
      </c>
      <c r="DV263" s="30" t="s">
        <v>81</v>
      </c>
      <c r="DW263" s="30" t="s">
        <v>81</v>
      </c>
      <c r="DX263" s="30" t="s">
        <v>81</v>
      </c>
      <c r="DY263" s="30" t="s">
        <v>81</v>
      </c>
      <c r="DZ263" s="30" t="s">
        <v>81</v>
      </c>
      <c r="EA263" s="30" t="s">
        <v>81</v>
      </c>
      <c r="EB263" s="30" t="s">
        <v>81</v>
      </c>
      <c r="EC263" s="30" t="s">
        <v>81</v>
      </c>
      <c r="ED263" s="30" t="s">
        <v>81</v>
      </c>
      <c r="EE263" s="30" t="s">
        <v>81</v>
      </c>
      <c r="EF263" s="30" t="s">
        <v>81</v>
      </c>
      <c r="EG263" s="30" t="s">
        <v>81</v>
      </c>
      <c r="EH263" s="30" t="s">
        <v>81</v>
      </c>
      <c r="EI263" s="30" t="s">
        <v>81</v>
      </c>
      <c r="EJ263" s="30" t="s">
        <v>81</v>
      </c>
      <c r="EK263" s="30" t="s">
        <v>81</v>
      </c>
      <c r="EL263" s="30" t="s">
        <v>81</v>
      </c>
      <c r="EM263" s="30" t="s">
        <v>81</v>
      </c>
      <c r="EN263" s="30" t="s">
        <v>81</v>
      </c>
      <c r="EO263" s="30" t="s">
        <v>81</v>
      </c>
      <c r="EP263" s="30" t="s">
        <v>81</v>
      </c>
      <c r="EQ263" s="30" t="s">
        <v>81</v>
      </c>
      <c r="ER263" s="30" t="s">
        <v>81</v>
      </c>
      <c r="ES263" s="30" t="s">
        <v>81</v>
      </c>
      <c r="ET263" s="30" t="s">
        <v>81</v>
      </c>
      <c r="EU263" s="30" t="s">
        <v>81</v>
      </c>
      <c r="EV263" s="30" t="s">
        <v>81</v>
      </c>
      <c r="EW263" s="30" t="s">
        <v>81</v>
      </c>
    </row>
    <row r="264" spans="1:153" x14ac:dyDescent="0.25">
      <c r="A264" t="s">
        <v>3966</v>
      </c>
      <c r="B264" t="s">
        <v>76</v>
      </c>
      <c r="C264" t="s">
        <v>77</v>
      </c>
      <c r="D264" t="s">
        <v>3967</v>
      </c>
      <c r="E264" t="s">
        <v>3968</v>
      </c>
      <c r="F264" t="s">
        <v>3969</v>
      </c>
      <c r="G264" t="s">
        <v>3970</v>
      </c>
      <c r="H264" t="s">
        <v>3971</v>
      </c>
      <c r="I264" t="s">
        <v>3972</v>
      </c>
      <c r="J264" t="s">
        <v>3973</v>
      </c>
      <c r="K264" t="s">
        <v>3974</v>
      </c>
      <c r="L264" t="s">
        <v>3975</v>
      </c>
      <c r="M264" t="s">
        <v>3976</v>
      </c>
      <c r="N264" t="s">
        <v>3977</v>
      </c>
      <c r="O264" t="s">
        <v>3978</v>
      </c>
      <c r="P264" t="s">
        <v>3979</v>
      </c>
      <c r="Q264" t="s">
        <v>3980</v>
      </c>
      <c r="R264" t="s">
        <v>3981</v>
      </c>
      <c r="S264" t="s">
        <v>3982</v>
      </c>
      <c r="T264" t="s">
        <v>3983</v>
      </c>
      <c r="U264" t="s">
        <v>3984</v>
      </c>
      <c r="V264" t="s">
        <v>3985</v>
      </c>
      <c r="W264" t="s">
        <v>3986</v>
      </c>
      <c r="X264" t="s">
        <v>3987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30" t="s">
        <v>81</v>
      </c>
      <c r="DP264" s="30" t="s">
        <v>81</v>
      </c>
      <c r="DQ264" s="30" t="s">
        <v>81</v>
      </c>
      <c r="DR264" s="30" t="s">
        <v>81</v>
      </c>
      <c r="DS264" s="30" t="s">
        <v>81</v>
      </c>
      <c r="DT264" s="30" t="s">
        <v>81</v>
      </c>
      <c r="DU264" s="30" t="s">
        <v>81</v>
      </c>
      <c r="DV264" s="30" t="s">
        <v>81</v>
      </c>
      <c r="DW264" s="30" t="s">
        <v>81</v>
      </c>
      <c r="DX264" s="30" t="s">
        <v>81</v>
      </c>
      <c r="DY264" s="30" t="s">
        <v>81</v>
      </c>
      <c r="DZ264" s="30" t="s">
        <v>81</v>
      </c>
      <c r="EA264" s="30" t="s">
        <v>81</v>
      </c>
      <c r="EB264" s="30" t="s">
        <v>81</v>
      </c>
      <c r="EC264" s="30" t="s">
        <v>81</v>
      </c>
      <c r="ED264" s="30" t="s">
        <v>81</v>
      </c>
      <c r="EE264" s="30" t="s">
        <v>81</v>
      </c>
      <c r="EF264" s="30" t="s">
        <v>81</v>
      </c>
      <c r="EG264" s="30" t="s">
        <v>81</v>
      </c>
      <c r="EH264" s="30" t="s">
        <v>81</v>
      </c>
      <c r="EI264" s="30" t="s">
        <v>81</v>
      </c>
      <c r="EJ264" s="30" t="s">
        <v>81</v>
      </c>
      <c r="EK264" s="30" t="s">
        <v>81</v>
      </c>
      <c r="EL264" s="30" t="s">
        <v>81</v>
      </c>
      <c r="EM264" s="30" t="s">
        <v>81</v>
      </c>
      <c r="EN264" s="30" t="s">
        <v>81</v>
      </c>
      <c r="EO264" s="30" t="s">
        <v>81</v>
      </c>
      <c r="EP264" s="30" t="s">
        <v>81</v>
      </c>
      <c r="EQ264" s="30" t="s">
        <v>81</v>
      </c>
      <c r="ER264" s="30" t="s">
        <v>81</v>
      </c>
      <c r="ES264" s="30" t="s">
        <v>81</v>
      </c>
      <c r="ET264" s="30" t="s">
        <v>81</v>
      </c>
      <c r="EU264" s="30" t="s">
        <v>81</v>
      </c>
      <c r="EV264" s="30" t="s">
        <v>81</v>
      </c>
      <c r="EW264" s="30" t="s">
        <v>81</v>
      </c>
    </row>
    <row r="265" spans="1:153" x14ac:dyDescent="0.25">
      <c r="A265" t="s">
        <v>453</v>
      </c>
      <c r="B265" t="s">
        <v>76</v>
      </c>
      <c r="C265" t="s">
        <v>81</v>
      </c>
      <c r="D265" t="s">
        <v>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30" t="s">
        <v>81</v>
      </c>
      <c r="DP265" s="30" t="s">
        <v>81</v>
      </c>
      <c r="DQ265" s="30" t="s">
        <v>81</v>
      </c>
      <c r="DR265" s="30" t="s">
        <v>81</v>
      </c>
      <c r="DS265" s="30" t="s">
        <v>81</v>
      </c>
      <c r="DT265" s="30" t="s">
        <v>81</v>
      </c>
      <c r="DU265" s="30" t="s">
        <v>81</v>
      </c>
      <c r="DV265" s="30" t="s">
        <v>81</v>
      </c>
      <c r="DW265" s="30" t="s">
        <v>81</v>
      </c>
      <c r="DX265" s="30" t="s">
        <v>81</v>
      </c>
      <c r="DY265" s="30" t="s">
        <v>81</v>
      </c>
      <c r="DZ265" s="30" t="s">
        <v>81</v>
      </c>
      <c r="EA265" s="30" t="s">
        <v>81</v>
      </c>
      <c r="EB265" s="30" t="s">
        <v>81</v>
      </c>
      <c r="EC265" s="30" t="s">
        <v>81</v>
      </c>
      <c r="ED265" s="30" t="s">
        <v>81</v>
      </c>
      <c r="EE265" s="30" t="s">
        <v>81</v>
      </c>
      <c r="EF265" s="30" t="s">
        <v>81</v>
      </c>
      <c r="EG265" s="30" t="s">
        <v>81</v>
      </c>
      <c r="EH265" s="30" t="s">
        <v>81</v>
      </c>
      <c r="EI265" s="30" t="s">
        <v>81</v>
      </c>
      <c r="EJ265" s="30" t="s">
        <v>81</v>
      </c>
      <c r="EK265" s="30" t="s">
        <v>81</v>
      </c>
      <c r="EL265" s="30" t="s">
        <v>81</v>
      </c>
      <c r="EM265" s="30" t="s">
        <v>81</v>
      </c>
      <c r="EN265" s="30" t="s">
        <v>81</v>
      </c>
      <c r="EO265" s="30" t="s">
        <v>81</v>
      </c>
      <c r="EP265" s="30" t="s">
        <v>81</v>
      </c>
      <c r="EQ265" s="30" t="s">
        <v>81</v>
      </c>
      <c r="ER265" s="30" t="s">
        <v>81</v>
      </c>
      <c r="ES265" s="30" t="s">
        <v>81</v>
      </c>
      <c r="ET265" s="30" t="s">
        <v>81</v>
      </c>
      <c r="EU265" s="30" t="s">
        <v>81</v>
      </c>
      <c r="EV265" s="30" t="s">
        <v>81</v>
      </c>
      <c r="EW265" s="30" t="s">
        <v>81</v>
      </c>
    </row>
    <row r="266" spans="1:153" x14ac:dyDescent="0.25">
      <c r="A266" t="s">
        <v>3988</v>
      </c>
      <c r="B266" t="s">
        <v>3989</v>
      </c>
      <c r="C266" t="s">
        <v>3990</v>
      </c>
      <c r="D266" t="s">
        <v>3991</v>
      </c>
      <c r="E266" t="s">
        <v>3992</v>
      </c>
      <c r="F266" t="s">
        <v>3993</v>
      </c>
      <c r="G266" t="s">
        <v>3994</v>
      </c>
      <c r="H266" t="s">
        <v>3995</v>
      </c>
      <c r="I266" t="s">
        <v>3996</v>
      </c>
      <c r="J266" t="s">
        <v>3997</v>
      </c>
      <c r="K266" t="s">
        <v>147</v>
      </c>
      <c r="L266" t="s">
        <v>3998</v>
      </c>
      <c r="M266" t="s">
        <v>3999</v>
      </c>
      <c r="N266" t="s">
        <v>4000</v>
      </c>
      <c r="O266" t="s">
        <v>4001</v>
      </c>
      <c r="P266" t="s">
        <v>4002</v>
      </c>
      <c r="Q266" t="s">
        <v>4003</v>
      </c>
      <c r="R266" t="s">
        <v>4004</v>
      </c>
      <c r="S266" t="s">
        <v>4005</v>
      </c>
      <c r="T266" t="s">
        <v>2787</v>
      </c>
      <c r="U266" t="s">
        <v>4006</v>
      </c>
      <c r="V266" t="s">
        <v>4007</v>
      </c>
      <c r="W266" t="s">
        <v>4008</v>
      </c>
      <c r="X266" t="s">
        <v>76</v>
      </c>
      <c r="Y266" t="s">
        <v>4009</v>
      </c>
      <c r="Z266" t="s">
        <v>4010</v>
      </c>
      <c r="AA266" t="s">
        <v>4011</v>
      </c>
      <c r="AB266" t="s">
        <v>4012</v>
      </c>
      <c r="AC266" t="s">
        <v>4013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30" t="s">
        <v>81</v>
      </c>
      <c r="DP266" s="30" t="s">
        <v>81</v>
      </c>
      <c r="DQ266" s="30" t="s">
        <v>81</v>
      </c>
      <c r="DR266" s="30" t="s">
        <v>81</v>
      </c>
      <c r="DS266" s="30" t="s">
        <v>81</v>
      </c>
      <c r="DT266" s="30" t="s">
        <v>81</v>
      </c>
      <c r="DU266" s="30" t="s">
        <v>81</v>
      </c>
      <c r="DV266" s="30" t="s">
        <v>81</v>
      </c>
      <c r="DW266" s="30" t="s">
        <v>81</v>
      </c>
      <c r="DX266" s="30" t="s">
        <v>81</v>
      </c>
      <c r="DY266" s="30" t="s">
        <v>81</v>
      </c>
      <c r="DZ266" s="30" t="s">
        <v>81</v>
      </c>
      <c r="EA266" s="30" t="s">
        <v>81</v>
      </c>
      <c r="EB266" s="30" t="s">
        <v>81</v>
      </c>
      <c r="EC266" s="30" t="s">
        <v>81</v>
      </c>
      <c r="ED266" s="30" t="s">
        <v>81</v>
      </c>
      <c r="EE266" s="30" t="s">
        <v>81</v>
      </c>
      <c r="EF266" s="30" t="s">
        <v>81</v>
      </c>
      <c r="EG266" s="30" t="s">
        <v>81</v>
      </c>
      <c r="EH266" s="30" t="s">
        <v>81</v>
      </c>
      <c r="EI266" s="30" t="s">
        <v>81</v>
      </c>
      <c r="EJ266" s="30" t="s">
        <v>81</v>
      </c>
      <c r="EK266" s="30" t="s">
        <v>81</v>
      </c>
      <c r="EL266" s="30" t="s">
        <v>81</v>
      </c>
      <c r="EM266" s="30" t="s">
        <v>81</v>
      </c>
      <c r="EN266" s="30" t="s">
        <v>81</v>
      </c>
      <c r="EO266" s="30" t="s">
        <v>81</v>
      </c>
      <c r="EP266" s="30" t="s">
        <v>81</v>
      </c>
      <c r="EQ266" s="30" t="s">
        <v>81</v>
      </c>
      <c r="ER266" s="30" t="s">
        <v>81</v>
      </c>
      <c r="ES266" s="30" t="s">
        <v>81</v>
      </c>
      <c r="ET266" s="30" t="s">
        <v>81</v>
      </c>
      <c r="EU266" s="30" t="s">
        <v>81</v>
      </c>
      <c r="EV266" s="30" t="s">
        <v>81</v>
      </c>
      <c r="EW266" s="30" t="s">
        <v>81</v>
      </c>
    </row>
    <row r="267" spans="1:153" x14ac:dyDescent="0.25">
      <c r="A267" t="s">
        <v>4014</v>
      </c>
      <c r="B267" t="s">
        <v>418</v>
      </c>
      <c r="C267" t="s">
        <v>419</v>
      </c>
      <c r="D267" t="s">
        <v>3361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30" t="s">
        <v>81</v>
      </c>
      <c r="DP267" s="30" t="s">
        <v>81</v>
      </c>
      <c r="DQ267" s="30" t="s">
        <v>81</v>
      </c>
      <c r="DR267" s="30" t="s">
        <v>81</v>
      </c>
      <c r="DS267" s="30" t="s">
        <v>81</v>
      </c>
      <c r="DT267" s="30" t="s">
        <v>81</v>
      </c>
      <c r="DU267" s="30" t="s">
        <v>81</v>
      </c>
      <c r="DV267" s="30" t="s">
        <v>81</v>
      </c>
      <c r="DW267" s="30" t="s">
        <v>81</v>
      </c>
      <c r="DX267" s="30" t="s">
        <v>81</v>
      </c>
      <c r="DY267" s="30" t="s">
        <v>81</v>
      </c>
      <c r="DZ267" s="30" t="s">
        <v>81</v>
      </c>
      <c r="EA267" s="30" t="s">
        <v>81</v>
      </c>
      <c r="EB267" s="30" t="s">
        <v>81</v>
      </c>
      <c r="EC267" s="30" t="s">
        <v>81</v>
      </c>
      <c r="ED267" s="30" t="s">
        <v>81</v>
      </c>
      <c r="EE267" s="30" t="s">
        <v>81</v>
      </c>
      <c r="EF267" s="30" t="s">
        <v>81</v>
      </c>
      <c r="EG267" s="30" t="s">
        <v>81</v>
      </c>
      <c r="EH267" s="30" t="s">
        <v>81</v>
      </c>
      <c r="EI267" s="30" t="s">
        <v>81</v>
      </c>
      <c r="EJ267" s="30" t="s">
        <v>81</v>
      </c>
      <c r="EK267" s="30" t="s">
        <v>81</v>
      </c>
      <c r="EL267" s="30" t="s">
        <v>81</v>
      </c>
      <c r="EM267" s="30" t="s">
        <v>81</v>
      </c>
      <c r="EN267" s="30" t="s">
        <v>81</v>
      </c>
      <c r="EO267" s="30" t="s">
        <v>81</v>
      </c>
      <c r="EP267" s="30" t="s">
        <v>81</v>
      </c>
      <c r="EQ267" s="30" t="s">
        <v>81</v>
      </c>
      <c r="ER267" s="30" t="s">
        <v>81</v>
      </c>
      <c r="ES267" s="30" t="s">
        <v>81</v>
      </c>
      <c r="ET267" s="30" t="s">
        <v>81</v>
      </c>
      <c r="EU267" s="30" t="s">
        <v>81</v>
      </c>
      <c r="EV267" s="30" t="s">
        <v>81</v>
      </c>
      <c r="EW267" s="30" t="s">
        <v>81</v>
      </c>
    </row>
    <row r="268" spans="1:153" x14ac:dyDescent="0.25">
      <c r="A268" t="s">
        <v>4015</v>
      </c>
      <c r="B268" t="s">
        <v>897</v>
      </c>
      <c r="C268" t="s">
        <v>898</v>
      </c>
      <c r="D268" t="s">
        <v>4016</v>
      </c>
      <c r="E268" t="s">
        <v>4017</v>
      </c>
      <c r="F268" t="s">
        <v>4018</v>
      </c>
      <c r="G268" t="s">
        <v>4019</v>
      </c>
      <c r="H268" t="s">
        <v>4020</v>
      </c>
      <c r="I268" t="s">
        <v>4021</v>
      </c>
      <c r="J268" t="s">
        <v>3820</v>
      </c>
      <c r="K268" t="s">
        <v>76</v>
      </c>
      <c r="L268" t="s">
        <v>4022</v>
      </c>
      <c r="M268" t="s">
        <v>4023</v>
      </c>
      <c r="N268" t="s">
        <v>4024</v>
      </c>
      <c r="O268" t="s">
        <v>2458</v>
      </c>
      <c r="P268" t="s">
        <v>4025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30" t="s">
        <v>81</v>
      </c>
      <c r="DP268" s="30" t="s">
        <v>81</v>
      </c>
      <c r="DQ268" s="30" t="s">
        <v>81</v>
      </c>
      <c r="DR268" s="30" t="s">
        <v>81</v>
      </c>
      <c r="DS268" s="30" t="s">
        <v>81</v>
      </c>
      <c r="DT268" s="30" t="s">
        <v>81</v>
      </c>
      <c r="DU268" s="30" t="s">
        <v>81</v>
      </c>
      <c r="DV268" s="30" t="s">
        <v>81</v>
      </c>
      <c r="DW268" s="30" t="s">
        <v>81</v>
      </c>
      <c r="DX268" s="30" t="s">
        <v>81</v>
      </c>
      <c r="DY268" s="30" t="s">
        <v>81</v>
      </c>
      <c r="DZ268" s="30" t="s">
        <v>81</v>
      </c>
      <c r="EA268" s="30" t="s">
        <v>81</v>
      </c>
      <c r="EB268" s="30" t="s">
        <v>81</v>
      </c>
      <c r="EC268" s="30" t="s">
        <v>81</v>
      </c>
      <c r="ED268" s="30" t="s">
        <v>81</v>
      </c>
      <c r="EE268" s="30" t="s">
        <v>81</v>
      </c>
      <c r="EF268" s="30" t="s">
        <v>81</v>
      </c>
      <c r="EG268" s="30" t="s">
        <v>81</v>
      </c>
      <c r="EH268" s="30" t="s">
        <v>81</v>
      </c>
      <c r="EI268" s="30" t="s">
        <v>81</v>
      </c>
      <c r="EJ268" s="30" t="s">
        <v>81</v>
      </c>
      <c r="EK268" s="30" t="s">
        <v>81</v>
      </c>
      <c r="EL268" s="30" t="s">
        <v>81</v>
      </c>
      <c r="EM268" s="30" t="s">
        <v>81</v>
      </c>
      <c r="EN268" s="30" t="s">
        <v>81</v>
      </c>
      <c r="EO268" s="30" t="s">
        <v>81</v>
      </c>
      <c r="EP268" s="30" t="s">
        <v>81</v>
      </c>
      <c r="EQ268" s="30" t="s">
        <v>81</v>
      </c>
      <c r="ER268" s="30" t="s">
        <v>81</v>
      </c>
      <c r="ES268" s="30" t="s">
        <v>81</v>
      </c>
      <c r="ET268" s="30" t="s">
        <v>81</v>
      </c>
      <c r="EU268" s="30" t="s">
        <v>81</v>
      </c>
      <c r="EV268" s="30" t="s">
        <v>81</v>
      </c>
      <c r="EW268" s="30" t="s">
        <v>81</v>
      </c>
    </row>
    <row r="269" spans="1:153" x14ac:dyDescent="0.25">
      <c r="A269" t="s">
        <v>4065</v>
      </c>
      <c r="B269" t="s">
        <v>4066</v>
      </c>
      <c r="C269" t="s">
        <v>4067</v>
      </c>
      <c r="D269" t="s">
        <v>4068</v>
      </c>
      <c r="E269" t="s">
        <v>4069</v>
      </c>
      <c r="F269" t="s">
        <v>4070</v>
      </c>
      <c r="G269" t="s">
        <v>4071</v>
      </c>
      <c r="H269" t="s">
        <v>4072</v>
      </c>
      <c r="I269" t="s">
        <v>4073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30" t="s">
        <v>81</v>
      </c>
      <c r="DP269" s="30" t="s">
        <v>81</v>
      </c>
      <c r="DQ269" s="30" t="s">
        <v>81</v>
      </c>
      <c r="DR269" s="30" t="s">
        <v>81</v>
      </c>
      <c r="DS269" s="30" t="s">
        <v>81</v>
      </c>
      <c r="DT269" s="30" t="s">
        <v>81</v>
      </c>
      <c r="DU269" s="30" t="s">
        <v>81</v>
      </c>
      <c r="DV269" s="30" t="s">
        <v>81</v>
      </c>
      <c r="DW269" s="30" t="s">
        <v>81</v>
      </c>
      <c r="DX269" s="30" t="s">
        <v>81</v>
      </c>
      <c r="DY269" s="30" t="s">
        <v>81</v>
      </c>
      <c r="DZ269" s="30" t="s">
        <v>81</v>
      </c>
      <c r="EA269" s="30" t="s">
        <v>81</v>
      </c>
      <c r="EB269" s="30" t="s">
        <v>81</v>
      </c>
      <c r="EC269" s="30" t="s">
        <v>81</v>
      </c>
      <c r="ED269" s="30" t="s">
        <v>81</v>
      </c>
      <c r="EE269" s="30" t="s">
        <v>81</v>
      </c>
      <c r="EF269" s="30" t="s">
        <v>81</v>
      </c>
      <c r="EG269" s="30" t="s">
        <v>81</v>
      </c>
      <c r="EH269" s="30" t="s">
        <v>81</v>
      </c>
      <c r="EI269" s="30" t="s">
        <v>81</v>
      </c>
      <c r="EJ269" s="30" t="s">
        <v>81</v>
      </c>
      <c r="EK269" s="30" t="s">
        <v>81</v>
      </c>
      <c r="EL269" s="30" t="s">
        <v>81</v>
      </c>
      <c r="EM269" s="30" t="s">
        <v>81</v>
      </c>
      <c r="EN269" s="30" t="s">
        <v>81</v>
      </c>
      <c r="EO269" s="30" t="s">
        <v>81</v>
      </c>
      <c r="EP269" s="30" t="s">
        <v>81</v>
      </c>
      <c r="EQ269" s="30" t="s">
        <v>81</v>
      </c>
      <c r="ER269" s="30" t="s">
        <v>81</v>
      </c>
      <c r="ES269" s="30" t="s">
        <v>81</v>
      </c>
      <c r="ET269" s="30" t="s">
        <v>81</v>
      </c>
      <c r="EU269" s="30" t="s">
        <v>81</v>
      </c>
      <c r="EV269" s="30" t="s">
        <v>81</v>
      </c>
      <c r="EW269" s="30" t="s">
        <v>81</v>
      </c>
    </row>
    <row r="270" spans="1:153" x14ac:dyDescent="0.25">
      <c r="A270" t="s">
        <v>4026</v>
      </c>
      <c r="B270" t="s">
        <v>147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30" t="s">
        <v>81</v>
      </c>
      <c r="DP270" s="30" t="s">
        <v>81</v>
      </c>
      <c r="DQ270" s="30" t="s">
        <v>81</v>
      </c>
      <c r="DR270" s="30" t="s">
        <v>81</v>
      </c>
      <c r="DS270" s="30" t="s">
        <v>81</v>
      </c>
      <c r="DT270" s="30" t="s">
        <v>81</v>
      </c>
      <c r="DU270" s="30" t="s">
        <v>81</v>
      </c>
      <c r="DV270" s="30" t="s">
        <v>81</v>
      </c>
      <c r="DW270" s="30" t="s">
        <v>81</v>
      </c>
      <c r="DX270" s="30" t="s">
        <v>81</v>
      </c>
      <c r="DY270" s="30" t="s">
        <v>81</v>
      </c>
      <c r="DZ270" s="30" t="s">
        <v>81</v>
      </c>
      <c r="EA270" s="30" t="s">
        <v>81</v>
      </c>
      <c r="EB270" s="30" t="s">
        <v>81</v>
      </c>
      <c r="EC270" s="30" t="s">
        <v>81</v>
      </c>
      <c r="ED270" s="30" t="s">
        <v>81</v>
      </c>
      <c r="EE270" s="30" t="s">
        <v>81</v>
      </c>
      <c r="EF270" s="30" t="s">
        <v>81</v>
      </c>
      <c r="EG270" s="30" t="s">
        <v>81</v>
      </c>
      <c r="EH270" s="30" t="s">
        <v>81</v>
      </c>
      <c r="EI270" s="30" t="s">
        <v>81</v>
      </c>
      <c r="EJ270" s="30" t="s">
        <v>81</v>
      </c>
      <c r="EK270" s="30" t="s">
        <v>81</v>
      </c>
      <c r="EL270" s="30" t="s">
        <v>81</v>
      </c>
      <c r="EM270" s="30" t="s">
        <v>81</v>
      </c>
      <c r="EN270" s="30" t="s">
        <v>81</v>
      </c>
      <c r="EO270" s="30" t="s">
        <v>81</v>
      </c>
      <c r="EP270" s="30" t="s">
        <v>81</v>
      </c>
      <c r="EQ270" s="30" t="s">
        <v>81</v>
      </c>
      <c r="ER270" s="30" t="s">
        <v>81</v>
      </c>
      <c r="ES270" s="30" t="s">
        <v>81</v>
      </c>
      <c r="ET270" s="30" t="s">
        <v>81</v>
      </c>
      <c r="EU270" s="30" t="s">
        <v>81</v>
      </c>
      <c r="EV270" s="30" t="s">
        <v>81</v>
      </c>
      <c r="EW270" s="30" t="s">
        <v>81</v>
      </c>
    </row>
    <row r="271" spans="1:153" x14ac:dyDescent="0.25">
      <c r="A271" t="s">
        <v>4027</v>
      </c>
      <c r="B271" t="s">
        <v>88</v>
      </c>
      <c r="C271" t="s">
        <v>90</v>
      </c>
      <c r="D271" t="s">
        <v>89</v>
      </c>
      <c r="E271" t="s">
        <v>147</v>
      </c>
      <c r="F271" t="s">
        <v>4028</v>
      </c>
      <c r="G271" t="s">
        <v>2787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30" t="s">
        <v>81</v>
      </c>
      <c r="DP271" s="30" t="s">
        <v>81</v>
      </c>
      <c r="DQ271" s="30" t="s">
        <v>81</v>
      </c>
      <c r="DR271" s="30" t="s">
        <v>81</v>
      </c>
      <c r="DS271" s="30" t="s">
        <v>81</v>
      </c>
      <c r="DT271" s="30" t="s">
        <v>81</v>
      </c>
      <c r="DU271" s="30" t="s">
        <v>81</v>
      </c>
      <c r="DV271" s="30" t="s">
        <v>81</v>
      </c>
      <c r="DW271" s="30" t="s">
        <v>81</v>
      </c>
      <c r="DX271" s="30" t="s">
        <v>81</v>
      </c>
      <c r="DY271" s="30" t="s">
        <v>81</v>
      </c>
      <c r="DZ271" s="30" t="s">
        <v>81</v>
      </c>
      <c r="EA271" s="30" t="s">
        <v>81</v>
      </c>
      <c r="EB271" s="30" t="s">
        <v>81</v>
      </c>
      <c r="EC271" s="30" t="s">
        <v>81</v>
      </c>
      <c r="ED271" s="30" t="s">
        <v>81</v>
      </c>
      <c r="EE271" s="30" t="s">
        <v>81</v>
      </c>
      <c r="EF271" s="30" t="s">
        <v>81</v>
      </c>
      <c r="EG271" s="30" t="s">
        <v>81</v>
      </c>
      <c r="EH271" s="30" t="s">
        <v>81</v>
      </c>
      <c r="EI271" s="30" t="s">
        <v>81</v>
      </c>
      <c r="EJ271" s="30" t="s">
        <v>81</v>
      </c>
      <c r="EK271" s="30" t="s">
        <v>81</v>
      </c>
      <c r="EL271" s="30" t="s">
        <v>81</v>
      </c>
      <c r="EM271" s="30" t="s">
        <v>81</v>
      </c>
      <c r="EN271" s="30" t="s">
        <v>81</v>
      </c>
      <c r="EO271" s="30" t="s">
        <v>81</v>
      </c>
      <c r="EP271" s="30" t="s">
        <v>81</v>
      </c>
      <c r="EQ271" s="30" t="s">
        <v>81</v>
      </c>
      <c r="ER271" s="30" t="s">
        <v>81</v>
      </c>
      <c r="ES271" s="30" t="s">
        <v>81</v>
      </c>
      <c r="ET271" s="30" t="s">
        <v>81</v>
      </c>
      <c r="EU271" s="30" t="s">
        <v>81</v>
      </c>
      <c r="EV271" s="30" t="s">
        <v>81</v>
      </c>
      <c r="EW271" s="30" t="s">
        <v>81</v>
      </c>
    </row>
    <row r="272" spans="1:153" x14ac:dyDescent="0.25">
      <c r="A272" t="s">
        <v>4029</v>
      </c>
      <c r="B272" t="s">
        <v>76</v>
      </c>
      <c r="C272" t="s">
        <v>77</v>
      </c>
      <c r="D272" t="s">
        <v>88</v>
      </c>
      <c r="E272" t="s">
        <v>90</v>
      </c>
      <c r="F272" t="s">
        <v>4028</v>
      </c>
      <c r="G272" t="s">
        <v>2787</v>
      </c>
      <c r="H272" t="s">
        <v>4030</v>
      </c>
      <c r="I272" t="s">
        <v>4031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30" t="s">
        <v>81</v>
      </c>
      <c r="DP272" s="30" t="s">
        <v>81</v>
      </c>
      <c r="DQ272" s="30" t="s">
        <v>81</v>
      </c>
      <c r="DR272" s="30" t="s">
        <v>81</v>
      </c>
      <c r="DS272" s="30" t="s">
        <v>81</v>
      </c>
      <c r="DT272" s="30" t="s">
        <v>81</v>
      </c>
      <c r="DU272" s="30" t="s">
        <v>81</v>
      </c>
      <c r="DV272" s="30" t="s">
        <v>81</v>
      </c>
      <c r="DW272" s="30" t="s">
        <v>81</v>
      </c>
      <c r="DX272" s="30" t="s">
        <v>81</v>
      </c>
      <c r="DY272" s="30" t="s">
        <v>81</v>
      </c>
      <c r="DZ272" s="30" t="s">
        <v>81</v>
      </c>
      <c r="EA272" s="30" t="s">
        <v>81</v>
      </c>
      <c r="EB272" s="30" t="s">
        <v>81</v>
      </c>
      <c r="EC272" s="30" t="s">
        <v>81</v>
      </c>
      <c r="ED272" s="30" t="s">
        <v>81</v>
      </c>
      <c r="EE272" s="30" t="s">
        <v>81</v>
      </c>
      <c r="EF272" s="30" t="s">
        <v>81</v>
      </c>
      <c r="EG272" s="30" t="s">
        <v>81</v>
      </c>
      <c r="EH272" s="30" t="s">
        <v>81</v>
      </c>
      <c r="EI272" s="30" t="s">
        <v>81</v>
      </c>
      <c r="EJ272" s="30" t="s">
        <v>81</v>
      </c>
      <c r="EK272" s="30" t="s">
        <v>81</v>
      </c>
      <c r="EL272" s="30" t="s">
        <v>81</v>
      </c>
      <c r="EM272" s="30" t="s">
        <v>81</v>
      </c>
      <c r="EN272" s="30" t="s">
        <v>81</v>
      </c>
      <c r="EO272" s="30" t="s">
        <v>81</v>
      </c>
      <c r="EP272" s="30" t="s">
        <v>81</v>
      </c>
      <c r="EQ272" s="30" t="s">
        <v>81</v>
      </c>
      <c r="ER272" s="30" t="s">
        <v>81</v>
      </c>
      <c r="ES272" s="30" t="s">
        <v>81</v>
      </c>
      <c r="ET272" s="30" t="s">
        <v>81</v>
      </c>
      <c r="EU272" s="30" t="s">
        <v>81</v>
      </c>
      <c r="EV272" s="30" t="s">
        <v>81</v>
      </c>
      <c r="EW272" s="30" t="s">
        <v>81</v>
      </c>
    </row>
    <row r="273" spans="1:153" x14ac:dyDescent="0.25">
      <c r="A273" t="s">
        <v>4032</v>
      </c>
      <c r="B273" t="s">
        <v>568</v>
      </c>
      <c r="C273" t="s">
        <v>4033</v>
      </c>
      <c r="D273" t="s">
        <v>177</v>
      </c>
      <c r="E273" t="s">
        <v>4034</v>
      </c>
      <c r="F273" t="s">
        <v>88</v>
      </c>
      <c r="G273" t="s">
        <v>89</v>
      </c>
      <c r="H273" t="s">
        <v>90</v>
      </c>
      <c r="I273" t="s">
        <v>3399</v>
      </c>
      <c r="J273" t="s">
        <v>4035</v>
      </c>
      <c r="K273" t="s">
        <v>4036</v>
      </c>
      <c r="L273" t="s">
        <v>4037</v>
      </c>
      <c r="M273" t="s">
        <v>4038</v>
      </c>
      <c r="N273" t="s">
        <v>4039</v>
      </c>
      <c r="O273" t="s">
        <v>4040</v>
      </c>
      <c r="P273" t="s">
        <v>4041</v>
      </c>
      <c r="Q273" t="s">
        <v>4042</v>
      </c>
      <c r="R273" t="s">
        <v>404</v>
      </c>
      <c r="S273" t="s">
        <v>147</v>
      </c>
      <c r="T273" t="s">
        <v>898</v>
      </c>
      <c r="U273" t="s">
        <v>4043</v>
      </c>
      <c r="V273" t="s">
        <v>4044</v>
      </c>
      <c r="W273" t="s">
        <v>4045</v>
      </c>
      <c r="X273" t="s">
        <v>110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30" t="s">
        <v>81</v>
      </c>
      <c r="DP273" s="30" t="s">
        <v>81</v>
      </c>
      <c r="DQ273" s="30" t="s">
        <v>81</v>
      </c>
      <c r="DR273" s="30" t="s">
        <v>81</v>
      </c>
      <c r="DS273" s="30" t="s">
        <v>81</v>
      </c>
      <c r="DT273" s="30" t="s">
        <v>81</v>
      </c>
      <c r="DU273" s="30" t="s">
        <v>81</v>
      </c>
      <c r="DV273" s="30" t="s">
        <v>81</v>
      </c>
      <c r="DW273" s="30" t="s">
        <v>81</v>
      </c>
      <c r="DX273" s="30" t="s">
        <v>81</v>
      </c>
      <c r="DY273" s="30" t="s">
        <v>81</v>
      </c>
      <c r="DZ273" s="30" t="s">
        <v>81</v>
      </c>
      <c r="EA273" s="30" t="s">
        <v>81</v>
      </c>
      <c r="EB273" s="30" t="s">
        <v>81</v>
      </c>
      <c r="EC273" s="30" t="s">
        <v>81</v>
      </c>
      <c r="ED273" s="30" t="s">
        <v>81</v>
      </c>
      <c r="EE273" s="30" t="s">
        <v>81</v>
      </c>
      <c r="EF273" s="30" t="s">
        <v>81</v>
      </c>
      <c r="EG273" s="30" t="s">
        <v>81</v>
      </c>
      <c r="EH273" s="30" t="s">
        <v>81</v>
      </c>
      <c r="EI273" s="30" t="s">
        <v>81</v>
      </c>
      <c r="EJ273" s="30" t="s">
        <v>81</v>
      </c>
      <c r="EK273" s="30" t="s">
        <v>81</v>
      </c>
      <c r="EL273" s="30" t="s">
        <v>81</v>
      </c>
      <c r="EM273" s="30" t="s">
        <v>81</v>
      </c>
      <c r="EN273" s="30" t="s">
        <v>81</v>
      </c>
      <c r="EO273" s="30" t="s">
        <v>81</v>
      </c>
      <c r="EP273" s="30" t="s">
        <v>81</v>
      </c>
      <c r="EQ273" s="30" t="s">
        <v>81</v>
      </c>
      <c r="ER273" s="30" t="s">
        <v>81</v>
      </c>
      <c r="ES273" s="30" t="s">
        <v>81</v>
      </c>
      <c r="ET273" s="30" t="s">
        <v>81</v>
      </c>
      <c r="EU273" s="30" t="s">
        <v>81</v>
      </c>
      <c r="EV273" s="30" t="s">
        <v>81</v>
      </c>
      <c r="EW273" s="30" t="s">
        <v>81</v>
      </c>
    </row>
    <row r="274" spans="1:153" x14ac:dyDescent="0.25">
      <c r="A274" t="s">
        <v>4046</v>
      </c>
      <c r="B274" t="s">
        <v>4047</v>
      </c>
      <c r="C274" t="s">
        <v>77</v>
      </c>
      <c r="D274" t="s">
        <v>3644</v>
      </c>
      <c r="E274" t="s">
        <v>76</v>
      </c>
      <c r="F274" t="s">
        <v>4048</v>
      </c>
      <c r="G274" t="s">
        <v>3636</v>
      </c>
      <c r="H274" t="s">
        <v>3637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30" t="s">
        <v>81</v>
      </c>
      <c r="DP274" s="30" t="s">
        <v>81</v>
      </c>
      <c r="DQ274" s="30" t="s">
        <v>81</v>
      </c>
      <c r="DR274" s="30" t="s">
        <v>81</v>
      </c>
      <c r="DS274" s="30" t="s">
        <v>81</v>
      </c>
      <c r="DT274" s="30" t="s">
        <v>81</v>
      </c>
      <c r="DU274" s="30" t="s">
        <v>81</v>
      </c>
      <c r="DV274" s="30" t="s">
        <v>81</v>
      </c>
      <c r="DW274" s="30" t="s">
        <v>81</v>
      </c>
      <c r="DX274" s="30" t="s">
        <v>81</v>
      </c>
      <c r="DY274" s="30" t="s">
        <v>81</v>
      </c>
      <c r="DZ274" s="30" t="s">
        <v>81</v>
      </c>
      <c r="EA274" s="30" t="s">
        <v>81</v>
      </c>
      <c r="EB274" s="30" t="s">
        <v>81</v>
      </c>
      <c r="EC274" s="30" t="s">
        <v>81</v>
      </c>
      <c r="ED274" s="30" t="s">
        <v>81</v>
      </c>
      <c r="EE274" s="30" t="s">
        <v>81</v>
      </c>
      <c r="EF274" s="30" t="s">
        <v>81</v>
      </c>
      <c r="EG274" s="30" t="s">
        <v>81</v>
      </c>
      <c r="EH274" s="30" t="s">
        <v>81</v>
      </c>
      <c r="EI274" s="30" t="s">
        <v>81</v>
      </c>
      <c r="EJ274" s="30" t="s">
        <v>81</v>
      </c>
      <c r="EK274" s="30" t="s">
        <v>81</v>
      </c>
      <c r="EL274" s="30" t="s">
        <v>81</v>
      </c>
      <c r="EM274" s="30" t="s">
        <v>81</v>
      </c>
      <c r="EN274" s="30" t="s">
        <v>81</v>
      </c>
      <c r="EO274" s="30" t="s">
        <v>81</v>
      </c>
      <c r="EP274" s="30" t="s">
        <v>81</v>
      </c>
      <c r="EQ274" s="30" t="s">
        <v>81</v>
      </c>
      <c r="ER274" s="30" t="s">
        <v>81</v>
      </c>
      <c r="ES274" s="30" t="s">
        <v>81</v>
      </c>
      <c r="ET274" s="30" t="s">
        <v>81</v>
      </c>
      <c r="EU274" s="30" t="s">
        <v>81</v>
      </c>
      <c r="EV274" s="30" t="s">
        <v>81</v>
      </c>
      <c r="EW274" s="30" t="s">
        <v>81</v>
      </c>
    </row>
    <row r="275" spans="1:153" x14ac:dyDescent="0.25">
      <c r="A275" t="s">
        <v>4049</v>
      </c>
      <c r="B275" t="s">
        <v>4050</v>
      </c>
      <c r="C275" t="s">
        <v>77</v>
      </c>
      <c r="D275" t="s">
        <v>4051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30" t="s">
        <v>81</v>
      </c>
      <c r="DP275" s="30" t="s">
        <v>81</v>
      </c>
      <c r="DQ275" s="30" t="s">
        <v>81</v>
      </c>
      <c r="DR275" s="30" t="s">
        <v>81</v>
      </c>
      <c r="DS275" s="30" t="s">
        <v>81</v>
      </c>
      <c r="DT275" s="30" t="s">
        <v>81</v>
      </c>
      <c r="DU275" s="30" t="s">
        <v>81</v>
      </c>
      <c r="DV275" s="30" t="s">
        <v>81</v>
      </c>
      <c r="DW275" s="30" t="s">
        <v>81</v>
      </c>
      <c r="DX275" s="30" t="s">
        <v>81</v>
      </c>
      <c r="DY275" s="30" t="s">
        <v>81</v>
      </c>
      <c r="DZ275" s="30" t="s">
        <v>81</v>
      </c>
      <c r="EA275" s="30" t="s">
        <v>81</v>
      </c>
      <c r="EB275" s="30" t="s">
        <v>81</v>
      </c>
      <c r="EC275" s="30" t="s">
        <v>81</v>
      </c>
      <c r="ED275" s="30" t="s">
        <v>81</v>
      </c>
      <c r="EE275" s="30" t="s">
        <v>81</v>
      </c>
      <c r="EF275" s="30" t="s">
        <v>81</v>
      </c>
      <c r="EG275" s="30" t="s">
        <v>81</v>
      </c>
      <c r="EH275" s="30" t="s">
        <v>81</v>
      </c>
      <c r="EI275" s="30" t="s">
        <v>81</v>
      </c>
      <c r="EJ275" s="30" t="s">
        <v>81</v>
      </c>
      <c r="EK275" s="30" t="s">
        <v>81</v>
      </c>
      <c r="EL275" s="30" t="s">
        <v>81</v>
      </c>
      <c r="EM275" s="30" t="s">
        <v>81</v>
      </c>
      <c r="EN275" s="30" t="s">
        <v>81</v>
      </c>
      <c r="EO275" s="30" t="s">
        <v>81</v>
      </c>
      <c r="EP275" s="30" t="s">
        <v>81</v>
      </c>
      <c r="EQ275" s="30" t="s">
        <v>81</v>
      </c>
      <c r="ER275" s="30" t="s">
        <v>81</v>
      </c>
      <c r="ES275" s="30" t="s">
        <v>81</v>
      </c>
      <c r="ET275" s="30" t="s">
        <v>81</v>
      </c>
      <c r="EU275" s="30" t="s">
        <v>81</v>
      </c>
      <c r="EV275" s="30" t="s">
        <v>81</v>
      </c>
      <c r="EW275" s="30" t="s">
        <v>81</v>
      </c>
    </row>
    <row r="276" spans="1:153" x14ac:dyDescent="0.25">
      <c r="A276" t="s">
        <v>4052</v>
      </c>
      <c r="B276" t="s">
        <v>177</v>
      </c>
      <c r="C276" t="s">
        <v>76</v>
      </c>
      <c r="D276" t="s">
        <v>4053</v>
      </c>
      <c r="E276" t="s">
        <v>4054</v>
      </c>
      <c r="F276" t="s">
        <v>4055</v>
      </c>
      <c r="G276" t="s">
        <v>77</v>
      </c>
      <c r="H276" t="s">
        <v>4056</v>
      </c>
      <c r="I276" t="s">
        <v>2746</v>
      </c>
      <c r="J276" t="s">
        <v>2849</v>
      </c>
      <c r="K276" t="s">
        <v>4057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30" t="s">
        <v>81</v>
      </c>
      <c r="DP276" s="30" t="s">
        <v>81</v>
      </c>
      <c r="DQ276" s="30" t="s">
        <v>81</v>
      </c>
      <c r="DR276" s="30" t="s">
        <v>81</v>
      </c>
      <c r="DS276" s="30" t="s">
        <v>81</v>
      </c>
      <c r="DT276" s="30" t="s">
        <v>81</v>
      </c>
      <c r="DU276" s="30" t="s">
        <v>81</v>
      </c>
      <c r="DV276" s="30" t="s">
        <v>81</v>
      </c>
      <c r="DW276" s="30" t="s">
        <v>81</v>
      </c>
      <c r="DX276" s="30" t="s">
        <v>81</v>
      </c>
      <c r="DY276" s="30" t="s">
        <v>81</v>
      </c>
      <c r="DZ276" s="30" t="s">
        <v>81</v>
      </c>
      <c r="EA276" s="30" t="s">
        <v>81</v>
      </c>
      <c r="EB276" s="30" t="s">
        <v>81</v>
      </c>
      <c r="EC276" s="30" t="s">
        <v>81</v>
      </c>
      <c r="ED276" s="30" t="s">
        <v>81</v>
      </c>
      <c r="EE276" s="30" t="s">
        <v>81</v>
      </c>
      <c r="EF276" s="30" t="s">
        <v>81</v>
      </c>
      <c r="EG276" s="30" t="s">
        <v>81</v>
      </c>
      <c r="EH276" s="30" t="s">
        <v>81</v>
      </c>
      <c r="EI276" s="30" t="s">
        <v>81</v>
      </c>
      <c r="EJ276" s="30" t="s">
        <v>81</v>
      </c>
      <c r="EK276" s="30" t="s">
        <v>81</v>
      </c>
      <c r="EL276" s="30" t="s">
        <v>81</v>
      </c>
      <c r="EM276" s="30" t="s">
        <v>81</v>
      </c>
      <c r="EN276" s="30" t="s">
        <v>81</v>
      </c>
      <c r="EO276" s="30" t="s">
        <v>81</v>
      </c>
      <c r="EP276" s="30" t="s">
        <v>81</v>
      </c>
      <c r="EQ276" s="30" t="s">
        <v>81</v>
      </c>
      <c r="ER276" s="30" t="s">
        <v>81</v>
      </c>
      <c r="ES276" s="30" t="s">
        <v>81</v>
      </c>
      <c r="ET276" s="30" t="s">
        <v>81</v>
      </c>
      <c r="EU276" s="30" t="s">
        <v>81</v>
      </c>
      <c r="EV276" s="30" t="s">
        <v>81</v>
      </c>
      <c r="EW276" s="30" t="s">
        <v>81</v>
      </c>
    </row>
    <row r="277" spans="1:153" x14ac:dyDescent="0.25">
      <c r="A277" t="s">
        <v>4058</v>
      </c>
      <c r="B277" t="s">
        <v>147</v>
      </c>
      <c r="C277" t="s">
        <v>4059</v>
      </c>
      <c r="D277" t="s">
        <v>4060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30" t="s">
        <v>81</v>
      </c>
      <c r="DP277" s="30" t="s">
        <v>81</v>
      </c>
      <c r="DQ277" s="30" t="s">
        <v>81</v>
      </c>
      <c r="DR277" s="30" t="s">
        <v>81</v>
      </c>
      <c r="DS277" s="30" t="s">
        <v>81</v>
      </c>
      <c r="DT277" s="30" t="s">
        <v>81</v>
      </c>
      <c r="DU277" s="30" t="s">
        <v>81</v>
      </c>
      <c r="DV277" s="30" t="s">
        <v>81</v>
      </c>
      <c r="DW277" s="30" t="s">
        <v>81</v>
      </c>
      <c r="DX277" s="30" t="s">
        <v>81</v>
      </c>
      <c r="DY277" s="30" t="s">
        <v>81</v>
      </c>
      <c r="DZ277" s="30" t="s">
        <v>81</v>
      </c>
      <c r="EA277" s="30" t="s">
        <v>81</v>
      </c>
      <c r="EB277" s="30" t="s">
        <v>81</v>
      </c>
      <c r="EC277" s="30" t="s">
        <v>81</v>
      </c>
      <c r="ED277" s="30" t="s">
        <v>81</v>
      </c>
      <c r="EE277" s="30" t="s">
        <v>81</v>
      </c>
      <c r="EF277" s="30" t="s">
        <v>81</v>
      </c>
      <c r="EG277" s="30" t="s">
        <v>81</v>
      </c>
      <c r="EH277" s="30" t="s">
        <v>81</v>
      </c>
      <c r="EI277" s="30" t="s">
        <v>81</v>
      </c>
      <c r="EJ277" s="30" t="s">
        <v>81</v>
      </c>
      <c r="EK277" s="30" t="s">
        <v>81</v>
      </c>
      <c r="EL277" s="30" t="s">
        <v>81</v>
      </c>
      <c r="EM277" s="30" t="s">
        <v>81</v>
      </c>
      <c r="EN277" s="30" t="s">
        <v>81</v>
      </c>
      <c r="EO277" s="30" t="s">
        <v>81</v>
      </c>
      <c r="EP277" s="30" t="s">
        <v>81</v>
      </c>
      <c r="EQ277" s="30" t="s">
        <v>81</v>
      </c>
      <c r="ER277" s="30" t="s">
        <v>81</v>
      </c>
      <c r="ES277" s="30" t="s">
        <v>81</v>
      </c>
      <c r="ET277" s="30" t="s">
        <v>81</v>
      </c>
      <c r="EU277" s="30" t="s">
        <v>81</v>
      </c>
      <c r="EV277" s="30" t="s">
        <v>81</v>
      </c>
      <c r="EW277" s="30" t="s">
        <v>81</v>
      </c>
    </row>
    <row r="278" spans="1:153" x14ac:dyDescent="0.25">
      <c r="A278" t="s">
        <v>4061</v>
      </c>
      <c r="B278" t="s">
        <v>4062</v>
      </c>
      <c r="C278" t="s">
        <v>4063</v>
      </c>
      <c r="D278" t="s">
        <v>4064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30" t="s">
        <v>81</v>
      </c>
      <c r="DP278" s="30" t="s">
        <v>81</v>
      </c>
      <c r="DQ278" s="30" t="s">
        <v>81</v>
      </c>
      <c r="DR278" s="30" t="s">
        <v>81</v>
      </c>
      <c r="DS278" s="30" t="s">
        <v>81</v>
      </c>
      <c r="DT278" s="30" t="s">
        <v>81</v>
      </c>
      <c r="DU278" s="30" t="s">
        <v>81</v>
      </c>
      <c r="DV278" s="30" t="s">
        <v>81</v>
      </c>
      <c r="DW278" s="30" t="s">
        <v>81</v>
      </c>
      <c r="DX278" s="30" t="s">
        <v>81</v>
      </c>
      <c r="DY278" s="30" t="s">
        <v>81</v>
      </c>
      <c r="DZ278" s="30" t="s">
        <v>81</v>
      </c>
      <c r="EA278" s="30" t="s">
        <v>81</v>
      </c>
      <c r="EB278" s="30" t="s">
        <v>81</v>
      </c>
      <c r="EC278" s="30" t="s">
        <v>81</v>
      </c>
      <c r="ED278" s="30" t="s">
        <v>81</v>
      </c>
      <c r="EE278" s="30" t="s">
        <v>81</v>
      </c>
      <c r="EF278" s="30" t="s">
        <v>81</v>
      </c>
      <c r="EG278" s="30" t="s">
        <v>81</v>
      </c>
      <c r="EH278" s="30" t="s">
        <v>81</v>
      </c>
      <c r="EI278" s="30" t="s">
        <v>81</v>
      </c>
      <c r="EJ278" s="30" t="s">
        <v>81</v>
      </c>
      <c r="EK278" s="30" t="s">
        <v>81</v>
      </c>
      <c r="EL278" s="30" t="s">
        <v>81</v>
      </c>
      <c r="EM278" s="30" t="s">
        <v>81</v>
      </c>
      <c r="EN278" s="30" t="s">
        <v>81</v>
      </c>
      <c r="EO278" s="30" t="s">
        <v>81</v>
      </c>
      <c r="EP278" s="30" t="s">
        <v>81</v>
      </c>
      <c r="EQ278" s="30" t="s">
        <v>81</v>
      </c>
      <c r="ER278" s="30" t="s">
        <v>81</v>
      </c>
      <c r="ES278" s="30" t="s">
        <v>81</v>
      </c>
      <c r="ET278" s="30" t="s">
        <v>81</v>
      </c>
      <c r="EU278" s="30" t="s">
        <v>81</v>
      </c>
      <c r="EV278" s="30" t="s">
        <v>81</v>
      </c>
      <c r="EW278" s="30" t="s">
        <v>81</v>
      </c>
    </row>
    <row r="279" spans="1:153" x14ac:dyDescent="0.25">
      <c r="A279" t="s">
        <v>454</v>
      </c>
      <c r="B279" t="s">
        <v>455</v>
      </c>
      <c r="C279" t="s">
        <v>937</v>
      </c>
      <c r="D279" t="s">
        <v>456</v>
      </c>
      <c r="E279" t="s">
        <v>457</v>
      </c>
      <c r="F279" t="s">
        <v>458</v>
      </c>
      <c r="G279" t="s">
        <v>459</v>
      </c>
      <c r="H279" t="s">
        <v>460</v>
      </c>
      <c r="I279" t="s">
        <v>461</v>
      </c>
      <c r="J279" t="s">
        <v>76</v>
      </c>
      <c r="K279" t="s">
        <v>77</v>
      </c>
      <c r="L279" t="s">
        <v>938</v>
      </c>
      <c r="M279" t="s">
        <v>462</v>
      </c>
      <c r="N279" t="s">
        <v>463</v>
      </c>
      <c r="O279" t="s">
        <v>464</v>
      </c>
      <c r="P279" t="s">
        <v>465</v>
      </c>
      <c r="Q279" t="s">
        <v>466</v>
      </c>
      <c r="R279" t="s">
        <v>467</v>
      </c>
      <c r="S279" t="s">
        <v>468</v>
      </c>
      <c r="T279" t="s">
        <v>469</v>
      </c>
      <c r="U279" t="s">
        <v>4074</v>
      </c>
      <c r="V279" t="s">
        <v>4075</v>
      </c>
      <c r="W279" t="s">
        <v>4076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s="30" t="s">
        <v>81</v>
      </c>
      <c r="BH279" s="30" t="s">
        <v>81</v>
      </c>
      <c r="BI279" s="30" t="s">
        <v>81</v>
      </c>
      <c r="BJ279" s="30" t="s">
        <v>81</v>
      </c>
      <c r="BK279" s="30" t="s">
        <v>81</v>
      </c>
      <c r="BL279" s="30" t="s">
        <v>81</v>
      </c>
      <c r="BM279" s="30" t="s">
        <v>81</v>
      </c>
      <c r="BN279" s="30" t="s">
        <v>81</v>
      </c>
      <c r="BO279" s="30" t="s">
        <v>81</v>
      </c>
      <c r="BP279" s="30" t="s">
        <v>81</v>
      </c>
      <c r="BQ279" s="30" t="s">
        <v>81</v>
      </c>
      <c r="BR279" s="30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30" t="s">
        <v>81</v>
      </c>
      <c r="DP279" s="30" t="s">
        <v>81</v>
      </c>
      <c r="DQ279" s="30" t="s">
        <v>81</v>
      </c>
      <c r="DR279" s="30" t="s">
        <v>81</v>
      </c>
      <c r="DS279" s="30" t="s">
        <v>81</v>
      </c>
      <c r="DT279" s="30" t="s">
        <v>81</v>
      </c>
      <c r="DU279" s="30" t="s">
        <v>81</v>
      </c>
      <c r="DV279" s="30" t="s">
        <v>81</v>
      </c>
      <c r="DW279" s="30" t="s">
        <v>81</v>
      </c>
      <c r="DX279" s="30" t="s">
        <v>81</v>
      </c>
      <c r="DY279" s="30" t="s">
        <v>81</v>
      </c>
      <c r="DZ279" s="30" t="s">
        <v>81</v>
      </c>
      <c r="EA279" s="30" t="s">
        <v>81</v>
      </c>
      <c r="EB279" s="30" t="s">
        <v>81</v>
      </c>
      <c r="EC279" s="30" t="s">
        <v>81</v>
      </c>
      <c r="ED279" s="30" t="s">
        <v>81</v>
      </c>
      <c r="EE279" s="30" t="s">
        <v>81</v>
      </c>
      <c r="EF279" s="30" t="s">
        <v>81</v>
      </c>
      <c r="EG279" s="30" t="s">
        <v>81</v>
      </c>
      <c r="EH279" s="30" t="s">
        <v>81</v>
      </c>
      <c r="EI279" s="30" t="s">
        <v>81</v>
      </c>
      <c r="EJ279" s="30" t="s">
        <v>81</v>
      </c>
      <c r="EK279" s="30" t="s">
        <v>81</v>
      </c>
      <c r="EL279" s="30" t="s">
        <v>81</v>
      </c>
      <c r="EM279" s="30" t="s">
        <v>81</v>
      </c>
      <c r="EN279" s="30" t="s">
        <v>81</v>
      </c>
      <c r="EO279" s="30" t="s">
        <v>81</v>
      </c>
      <c r="EP279" s="30" t="s">
        <v>81</v>
      </c>
      <c r="EQ279" s="30" t="s">
        <v>81</v>
      </c>
      <c r="ER279" s="30" t="s">
        <v>81</v>
      </c>
      <c r="ES279" s="30" t="s">
        <v>81</v>
      </c>
      <c r="ET279" s="30" t="s">
        <v>81</v>
      </c>
      <c r="EU279" s="30" t="s">
        <v>81</v>
      </c>
      <c r="EV279" s="30" t="s">
        <v>81</v>
      </c>
      <c r="EW279" s="30" t="s">
        <v>81</v>
      </c>
    </row>
    <row r="280" spans="1:153" x14ac:dyDescent="0.25">
      <c r="A280" t="s">
        <v>4077</v>
      </c>
      <c r="B280" t="s">
        <v>4078</v>
      </c>
      <c r="C280" t="s">
        <v>4079</v>
      </c>
      <c r="D280" t="s">
        <v>4080</v>
      </c>
      <c r="E280" t="s">
        <v>4081</v>
      </c>
      <c r="F280" t="s">
        <v>4082</v>
      </c>
      <c r="G280" t="s">
        <v>81</v>
      </c>
      <c r="H280" t="s">
        <v>81</v>
      </c>
      <c r="I280" t="s">
        <v>81</v>
      </c>
      <c r="J280" t="s">
        <v>81</v>
      </c>
      <c r="K280" t="s">
        <v>81</v>
      </c>
      <c r="L280" t="s">
        <v>81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s="30" t="s">
        <v>81</v>
      </c>
      <c r="BH280" s="30" t="s">
        <v>81</v>
      </c>
      <c r="BI280" s="30" t="s">
        <v>81</v>
      </c>
      <c r="BJ280" s="30" t="s">
        <v>81</v>
      </c>
      <c r="BK280" s="30" t="s">
        <v>81</v>
      </c>
      <c r="BL280" s="30" t="s">
        <v>81</v>
      </c>
      <c r="BM280" s="30" t="s">
        <v>81</v>
      </c>
      <c r="BN280" s="30" t="s">
        <v>81</v>
      </c>
      <c r="BO280" s="30" t="s">
        <v>81</v>
      </c>
      <c r="BP280" s="30" t="s">
        <v>81</v>
      </c>
      <c r="BQ280" s="30" t="s">
        <v>81</v>
      </c>
      <c r="BR280" s="3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30" t="s">
        <v>81</v>
      </c>
      <c r="DP280" s="30" t="s">
        <v>81</v>
      </c>
      <c r="DQ280" s="30" t="s">
        <v>81</v>
      </c>
      <c r="DR280" s="30" t="s">
        <v>81</v>
      </c>
      <c r="DS280" s="30" t="s">
        <v>81</v>
      </c>
      <c r="DT280" s="30" t="s">
        <v>81</v>
      </c>
      <c r="DU280" s="30" t="s">
        <v>81</v>
      </c>
      <c r="DV280" s="30" t="s">
        <v>81</v>
      </c>
      <c r="DW280" s="30" t="s">
        <v>81</v>
      </c>
      <c r="DX280" s="30" t="s">
        <v>81</v>
      </c>
      <c r="DY280" s="30" t="s">
        <v>81</v>
      </c>
      <c r="DZ280" s="30" t="s">
        <v>81</v>
      </c>
      <c r="EA280" s="30" t="s">
        <v>81</v>
      </c>
      <c r="EB280" s="30" t="s">
        <v>81</v>
      </c>
      <c r="EC280" s="30" t="s">
        <v>81</v>
      </c>
      <c r="ED280" s="30" t="s">
        <v>81</v>
      </c>
      <c r="EE280" s="30" t="s">
        <v>81</v>
      </c>
      <c r="EF280" s="30" t="s">
        <v>81</v>
      </c>
      <c r="EG280" s="30" t="s">
        <v>81</v>
      </c>
      <c r="EH280" s="30" t="s">
        <v>81</v>
      </c>
      <c r="EI280" s="30" t="s">
        <v>81</v>
      </c>
      <c r="EJ280" s="30" t="s">
        <v>81</v>
      </c>
      <c r="EK280" s="30" t="s">
        <v>81</v>
      </c>
      <c r="EL280" s="30" t="s">
        <v>81</v>
      </c>
      <c r="EM280" s="30" t="s">
        <v>81</v>
      </c>
      <c r="EN280" s="30" t="s">
        <v>81</v>
      </c>
      <c r="EO280" s="30" t="s">
        <v>81</v>
      </c>
      <c r="EP280" s="30" t="s">
        <v>81</v>
      </c>
      <c r="EQ280" s="30" t="s">
        <v>81</v>
      </c>
      <c r="ER280" s="30" t="s">
        <v>81</v>
      </c>
      <c r="ES280" s="30" t="s">
        <v>81</v>
      </c>
      <c r="ET280" s="30" t="s">
        <v>81</v>
      </c>
      <c r="EU280" s="30" t="s">
        <v>81</v>
      </c>
      <c r="EV280" s="30" t="s">
        <v>81</v>
      </c>
      <c r="EW280" s="30" t="s">
        <v>81</v>
      </c>
    </row>
    <row r="281" spans="1:153" x14ac:dyDescent="0.25">
      <c r="A281" t="s">
        <v>4083</v>
      </c>
      <c r="B281" t="s">
        <v>2703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s="30" t="s">
        <v>81</v>
      </c>
      <c r="BH281" s="30" t="s">
        <v>81</v>
      </c>
      <c r="BI281" s="30" t="s">
        <v>81</v>
      </c>
      <c r="BJ281" s="30" t="s">
        <v>81</v>
      </c>
      <c r="BK281" s="30" t="s">
        <v>81</v>
      </c>
      <c r="BL281" s="30" t="s">
        <v>81</v>
      </c>
      <c r="BM281" s="30" t="s">
        <v>81</v>
      </c>
      <c r="BN281" s="30" t="s">
        <v>81</v>
      </c>
      <c r="BO281" s="30" t="s">
        <v>81</v>
      </c>
      <c r="BP281" s="30" t="s">
        <v>81</v>
      </c>
      <c r="BQ281" s="30" t="s">
        <v>81</v>
      </c>
      <c r="BR281" s="30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30" t="s">
        <v>81</v>
      </c>
      <c r="DP281" s="30" t="s">
        <v>81</v>
      </c>
      <c r="DQ281" s="30" t="s">
        <v>81</v>
      </c>
      <c r="DR281" s="30" t="s">
        <v>81</v>
      </c>
      <c r="DS281" s="30" t="s">
        <v>81</v>
      </c>
      <c r="DT281" s="30" t="s">
        <v>81</v>
      </c>
      <c r="DU281" s="30" t="s">
        <v>81</v>
      </c>
      <c r="DV281" s="30" t="s">
        <v>81</v>
      </c>
      <c r="DW281" s="30" t="s">
        <v>81</v>
      </c>
      <c r="DX281" s="30" t="s">
        <v>81</v>
      </c>
      <c r="DY281" s="30" t="s">
        <v>81</v>
      </c>
      <c r="DZ281" s="30" t="s">
        <v>81</v>
      </c>
      <c r="EA281" s="30" t="s">
        <v>81</v>
      </c>
      <c r="EB281" s="30" t="s">
        <v>81</v>
      </c>
      <c r="EC281" s="30" t="s">
        <v>81</v>
      </c>
      <c r="ED281" s="30" t="s">
        <v>81</v>
      </c>
      <c r="EE281" s="30" t="s">
        <v>81</v>
      </c>
      <c r="EF281" s="30" t="s">
        <v>81</v>
      </c>
      <c r="EG281" s="30" t="s">
        <v>81</v>
      </c>
      <c r="EH281" s="30" t="s">
        <v>81</v>
      </c>
      <c r="EI281" s="30" t="s">
        <v>81</v>
      </c>
      <c r="EJ281" s="30" t="s">
        <v>81</v>
      </c>
      <c r="EK281" s="30" t="s">
        <v>81</v>
      </c>
      <c r="EL281" s="30" t="s">
        <v>81</v>
      </c>
      <c r="EM281" s="30" t="s">
        <v>81</v>
      </c>
      <c r="EN281" s="30" t="s">
        <v>81</v>
      </c>
      <c r="EO281" s="30" t="s">
        <v>81</v>
      </c>
      <c r="EP281" s="30" t="s">
        <v>81</v>
      </c>
      <c r="EQ281" s="30" t="s">
        <v>81</v>
      </c>
      <c r="ER281" s="30" t="s">
        <v>81</v>
      </c>
      <c r="ES281" s="30" t="s">
        <v>81</v>
      </c>
      <c r="ET281" s="30" t="s">
        <v>81</v>
      </c>
      <c r="EU281" s="30" t="s">
        <v>81</v>
      </c>
      <c r="EV281" s="30" t="s">
        <v>81</v>
      </c>
      <c r="EW281" s="30" t="s">
        <v>81</v>
      </c>
    </row>
    <row r="282" spans="1:153" x14ac:dyDescent="0.25">
      <c r="A282" t="s">
        <v>470</v>
      </c>
      <c r="B282" t="s">
        <v>146</v>
      </c>
      <c r="C282" t="s">
        <v>471</v>
      </c>
      <c r="D282" t="s">
        <v>472</v>
      </c>
      <c r="E282" t="s">
        <v>473</v>
      </c>
      <c r="F282" t="s">
        <v>76</v>
      </c>
      <c r="G282" t="s">
        <v>77</v>
      </c>
      <c r="H282" t="s">
        <v>88</v>
      </c>
      <c r="I282" t="s">
        <v>90</v>
      </c>
      <c r="J282" t="s">
        <v>474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s="30" t="s">
        <v>81</v>
      </c>
      <c r="BH282" s="30" t="s">
        <v>81</v>
      </c>
      <c r="BI282" s="30" t="s">
        <v>81</v>
      </c>
      <c r="BJ282" s="30" t="s">
        <v>81</v>
      </c>
      <c r="BK282" s="30" t="s">
        <v>81</v>
      </c>
      <c r="BL282" s="30" t="s">
        <v>81</v>
      </c>
      <c r="BM282" s="30" t="s">
        <v>81</v>
      </c>
      <c r="BN282" s="30" t="s">
        <v>81</v>
      </c>
      <c r="BO282" s="30" t="s">
        <v>81</v>
      </c>
      <c r="BP282" s="30" t="s">
        <v>81</v>
      </c>
      <c r="BQ282" s="30" t="s">
        <v>81</v>
      </c>
      <c r="BR282" s="30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30" t="s">
        <v>81</v>
      </c>
      <c r="DP282" s="30" t="s">
        <v>81</v>
      </c>
      <c r="DQ282" s="30" t="s">
        <v>81</v>
      </c>
      <c r="DR282" s="30" t="s">
        <v>81</v>
      </c>
      <c r="DS282" s="30" t="s">
        <v>81</v>
      </c>
      <c r="DT282" s="30" t="s">
        <v>81</v>
      </c>
      <c r="DU282" s="30" t="s">
        <v>81</v>
      </c>
      <c r="DV282" s="30" t="s">
        <v>81</v>
      </c>
      <c r="DW282" s="30" t="s">
        <v>81</v>
      </c>
      <c r="DX282" s="30" t="s">
        <v>81</v>
      </c>
      <c r="DY282" s="30" t="s">
        <v>81</v>
      </c>
      <c r="DZ282" s="30" t="s">
        <v>81</v>
      </c>
      <c r="EA282" s="30" t="s">
        <v>81</v>
      </c>
      <c r="EB282" s="30" t="s">
        <v>81</v>
      </c>
      <c r="EC282" s="30" t="s">
        <v>81</v>
      </c>
      <c r="ED282" s="30" t="s">
        <v>81</v>
      </c>
      <c r="EE282" s="30" t="s">
        <v>81</v>
      </c>
      <c r="EF282" s="30" t="s">
        <v>81</v>
      </c>
      <c r="EG282" s="30" t="s">
        <v>81</v>
      </c>
      <c r="EH282" s="30" t="s">
        <v>81</v>
      </c>
      <c r="EI282" s="30" t="s">
        <v>81</v>
      </c>
      <c r="EJ282" s="30" t="s">
        <v>81</v>
      </c>
      <c r="EK282" s="30" t="s">
        <v>81</v>
      </c>
      <c r="EL282" s="30" t="s">
        <v>81</v>
      </c>
      <c r="EM282" s="30" t="s">
        <v>81</v>
      </c>
      <c r="EN282" s="30" t="s">
        <v>81</v>
      </c>
      <c r="EO282" s="30" t="s">
        <v>81</v>
      </c>
      <c r="EP282" s="30" t="s">
        <v>81</v>
      </c>
      <c r="EQ282" s="30" t="s">
        <v>81</v>
      </c>
      <c r="ER282" s="30" t="s">
        <v>81</v>
      </c>
      <c r="ES282" s="30" t="s">
        <v>81</v>
      </c>
      <c r="ET282" s="30" t="s">
        <v>81</v>
      </c>
      <c r="EU282" s="30" t="s">
        <v>81</v>
      </c>
      <c r="EV282" s="30" t="s">
        <v>81</v>
      </c>
      <c r="EW282" s="30" t="s">
        <v>81</v>
      </c>
    </row>
    <row r="283" spans="1:153" x14ac:dyDescent="0.25">
      <c r="A283" t="s">
        <v>4084</v>
      </c>
      <c r="B283" t="s">
        <v>4085</v>
      </c>
      <c r="C283" t="s">
        <v>4086</v>
      </c>
      <c r="D283" t="s">
        <v>4087</v>
      </c>
      <c r="E283" t="s">
        <v>4088</v>
      </c>
      <c r="F283" t="s">
        <v>3292</v>
      </c>
      <c r="G283" t="s">
        <v>4089</v>
      </c>
      <c r="H283" t="s">
        <v>4090</v>
      </c>
      <c r="I283" t="s">
        <v>4091</v>
      </c>
      <c r="J283" t="s">
        <v>4092</v>
      </c>
      <c r="K283" t="s">
        <v>4093</v>
      </c>
      <c r="L283" t="s">
        <v>4094</v>
      </c>
      <c r="M283" t="s">
        <v>4095</v>
      </c>
      <c r="N283" t="s">
        <v>4096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s="30" t="s">
        <v>81</v>
      </c>
      <c r="BH283" s="30" t="s">
        <v>81</v>
      </c>
      <c r="BI283" s="30" t="s">
        <v>81</v>
      </c>
      <c r="BJ283" s="30" t="s">
        <v>81</v>
      </c>
      <c r="BK283" s="30" t="s">
        <v>81</v>
      </c>
      <c r="BL283" s="30" t="s">
        <v>81</v>
      </c>
      <c r="BM283" s="30" t="s">
        <v>81</v>
      </c>
      <c r="BN283" s="30" t="s">
        <v>81</v>
      </c>
      <c r="BO283" s="30" t="s">
        <v>81</v>
      </c>
      <c r="BP283" s="30" t="s">
        <v>81</v>
      </c>
      <c r="BQ283" s="30" t="s">
        <v>81</v>
      </c>
      <c r="BR283" s="30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30" t="s">
        <v>81</v>
      </c>
      <c r="DP283" s="30" t="s">
        <v>81</v>
      </c>
      <c r="DQ283" s="30" t="s">
        <v>81</v>
      </c>
      <c r="DR283" s="30" t="s">
        <v>81</v>
      </c>
      <c r="DS283" s="30" t="s">
        <v>81</v>
      </c>
      <c r="DT283" s="30" t="s">
        <v>81</v>
      </c>
      <c r="DU283" s="30" t="s">
        <v>81</v>
      </c>
      <c r="DV283" s="30" t="s">
        <v>81</v>
      </c>
      <c r="DW283" s="30" t="s">
        <v>81</v>
      </c>
      <c r="DX283" s="30" t="s">
        <v>81</v>
      </c>
      <c r="DY283" s="30" t="s">
        <v>81</v>
      </c>
      <c r="DZ283" s="30" t="s">
        <v>81</v>
      </c>
      <c r="EA283" s="30" t="s">
        <v>81</v>
      </c>
      <c r="EB283" s="30" t="s">
        <v>81</v>
      </c>
      <c r="EC283" s="30" t="s">
        <v>81</v>
      </c>
      <c r="ED283" s="30" t="s">
        <v>81</v>
      </c>
      <c r="EE283" s="30" t="s">
        <v>81</v>
      </c>
      <c r="EF283" s="30" t="s">
        <v>81</v>
      </c>
      <c r="EG283" s="30" t="s">
        <v>81</v>
      </c>
      <c r="EH283" s="30" t="s">
        <v>81</v>
      </c>
      <c r="EI283" s="30" t="s">
        <v>81</v>
      </c>
      <c r="EJ283" s="30" t="s">
        <v>81</v>
      </c>
      <c r="EK283" s="30" t="s">
        <v>81</v>
      </c>
      <c r="EL283" s="30" t="s">
        <v>81</v>
      </c>
      <c r="EM283" s="30" t="s">
        <v>81</v>
      </c>
      <c r="EN283" s="30" t="s">
        <v>81</v>
      </c>
      <c r="EO283" s="30" t="s">
        <v>81</v>
      </c>
      <c r="EP283" s="30" t="s">
        <v>81</v>
      </c>
      <c r="EQ283" s="30" t="s">
        <v>81</v>
      </c>
      <c r="ER283" s="30" t="s">
        <v>81</v>
      </c>
      <c r="ES283" s="30" t="s">
        <v>81</v>
      </c>
      <c r="ET283" s="30" t="s">
        <v>81</v>
      </c>
      <c r="EU283" s="30" t="s">
        <v>81</v>
      </c>
      <c r="EV283" s="30" t="s">
        <v>81</v>
      </c>
      <c r="EW283" s="30" t="s">
        <v>81</v>
      </c>
    </row>
    <row r="284" spans="1:153" x14ac:dyDescent="0.25">
      <c r="A284" t="s">
        <v>4097</v>
      </c>
      <c r="B284" t="s">
        <v>147</v>
      </c>
      <c r="C284" t="s">
        <v>4098</v>
      </c>
      <c r="D284" t="s">
        <v>4099</v>
      </c>
      <c r="E284" t="s">
        <v>471</v>
      </c>
      <c r="F284" t="s">
        <v>472</v>
      </c>
      <c r="G284" t="s">
        <v>473</v>
      </c>
      <c r="H284" t="s">
        <v>4100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s="30" t="s">
        <v>81</v>
      </c>
      <c r="BH284" s="30" t="s">
        <v>81</v>
      </c>
      <c r="BI284" s="30" t="s">
        <v>81</v>
      </c>
      <c r="BJ284" s="30" t="s">
        <v>81</v>
      </c>
      <c r="BK284" s="30" t="s">
        <v>81</v>
      </c>
      <c r="BL284" s="30" t="s">
        <v>81</v>
      </c>
      <c r="BM284" s="30" t="s">
        <v>81</v>
      </c>
      <c r="BN284" s="30" t="s">
        <v>81</v>
      </c>
      <c r="BO284" s="30" t="s">
        <v>81</v>
      </c>
      <c r="BP284" s="30" t="s">
        <v>81</v>
      </c>
      <c r="BQ284" s="30" t="s">
        <v>81</v>
      </c>
      <c r="BR284" s="30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30" t="s">
        <v>81</v>
      </c>
      <c r="DP284" s="30" t="s">
        <v>81</v>
      </c>
      <c r="DQ284" s="30" t="s">
        <v>81</v>
      </c>
      <c r="DR284" s="30" t="s">
        <v>81</v>
      </c>
      <c r="DS284" s="30" t="s">
        <v>81</v>
      </c>
      <c r="DT284" s="30" t="s">
        <v>81</v>
      </c>
      <c r="DU284" s="30" t="s">
        <v>81</v>
      </c>
      <c r="DV284" s="30" t="s">
        <v>81</v>
      </c>
      <c r="DW284" s="30" t="s">
        <v>81</v>
      </c>
      <c r="DX284" s="30" t="s">
        <v>81</v>
      </c>
      <c r="DY284" s="30" t="s">
        <v>81</v>
      </c>
      <c r="DZ284" s="30" t="s">
        <v>81</v>
      </c>
      <c r="EA284" s="30" t="s">
        <v>81</v>
      </c>
      <c r="EB284" s="30" t="s">
        <v>81</v>
      </c>
      <c r="EC284" s="30" t="s">
        <v>81</v>
      </c>
      <c r="ED284" s="30" t="s">
        <v>81</v>
      </c>
      <c r="EE284" s="30" t="s">
        <v>81</v>
      </c>
      <c r="EF284" s="30" t="s">
        <v>81</v>
      </c>
      <c r="EG284" s="30" t="s">
        <v>81</v>
      </c>
      <c r="EH284" s="30" t="s">
        <v>81</v>
      </c>
      <c r="EI284" s="30" t="s">
        <v>81</v>
      </c>
      <c r="EJ284" s="30" t="s">
        <v>81</v>
      </c>
      <c r="EK284" s="30" t="s">
        <v>81</v>
      </c>
      <c r="EL284" s="30" t="s">
        <v>81</v>
      </c>
      <c r="EM284" s="30" t="s">
        <v>81</v>
      </c>
      <c r="EN284" s="30" t="s">
        <v>81</v>
      </c>
      <c r="EO284" s="30" t="s">
        <v>81</v>
      </c>
      <c r="EP284" s="30" t="s">
        <v>81</v>
      </c>
      <c r="EQ284" s="30" t="s">
        <v>81</v>
      </c>
      <c r="ER284" s="30" t="s">
        <v>81</v>
      </c>
      <c r="ES284" s="30" t="s">
        <v>81</v>
      </c>
      <c r="ET284" s="30" t="s">
        <v>81</v>
      </c>
      <c r="EU284" s="30" t="s">
        <v>81</v>
      </c>
      <c r="EV284" s="30" t="s">
        <v>81</v>
      </c>
      <c r="EW284" s="30" t="s">
        <v>81</v>
      </c>
    </row>
    <row r="285" spans="1:153" x14ac:dyDescent="0.25">
      <c r="A285" t="s">
        <v>475</v>
      </c>
      <c r="B285" t="s">
        <v>279</v>
      </c>
      <c r="C285" t="s">
        <v>280</v>
      </c>
      <c r="D285" t="s">
        <v>281</v>
      </c>
      <c r="E285" t="s">
        <v>282</v>
      </c>
      <c r="F285" t="s">
        <v>283</v>
      </c>
      <c r="G285" t="s">
        <v>117</v>
      </c>
      <c r="H285" t="s">
        <v>237</v>
      </c>
      <c r="I285" t="s">
        <v>238</v>
      </c>
      <c r="J285" t="s">
        <v>239</v>
      </c>
      <c r="K285" t="s">
        <v>476</v>
      </c>
      <c r="L285" t="s">
        <v>477</v>
      </c>
      <c r="M285" t="s">
        <v>478</v>
      </c>
      <c r="N285" t="s">
        <v>479</v>
      </c>
      <c r="O285" t="s">
        <v>480</v>
      </c>
      <c r="P285" t="s">
        <v>2394</v>
      </c>
      <c r="Q285" t="s">
        <v>481</v>
      </c>
      <c r="R285" t="s">
        <v>482</v>
      </c>
      <c r="S285" t="s">
        <v>483</v>
      </c>
      <c r="T285" t="s">
        <v>484</v>
      </c>
      <c r="U285" t="s">
        <v>485</v>
      </c>
      <c r="V285" t="s">
        <v>486</v>
      </c>
      <c r="W285" t="s">
        <v>4101</v>
      </c>
      <c r="X285" t="s">
        <v>487</v>
      </c>
      <c r="Y285" t="s">
        <v>488</v>
      </c>
      <c r="Z285" t="s">
        <v>489</v>
      </c>
      <c r="AA285" t="s">
        <v>490</v>
      </c>
      <c r="AB285" t="s">
        <v>491</v>
      </c>
      <c r="AC285" t="s">
        <v>492</v>
      </c>
      <c r="AD285" t="s">
        <v>493</v>
      </c>
      <c r="AE285" t="s">
        <v>494</v>
      </c>
      <c r="AF285" t="s">
        <v>495</v>
      </c>
      <c r="AG285" t="s">
        <v>496</v>
      </c>
      <c r="AH285" t="s">
        <v>497</v>
      </c>
      <c r="AI285" t="s">
        <v>498</v>
      </c>
      <c r="AJ285" t="s">
        <v>499</v>
      </c>
      <c r="AK285" t="s">
        <v>500</v>
      </c>
      <c r="AL285" t="s">
        <v>501</v>
      </c>
      <c r="AM285" t="s">
        <v>502</v>
      </c>
      <c r="AN285" t="s">
        <v>503</v>
      </c>
      <c r="AO285" t="s">
        <v>504</v>
      </c>
      <c r="AP285" t="s">
        <v>505</v>
      </c>
      <c r="AQ285" t="s">
        <v>506</v>
      </c>
      <c r="AR285" t="s">
        <v>507</v>
      </c>
      <c r="AS285" t="s">
        <v>508</v>
      </c>
      <c r="AT285" t="s">
        <v>509</v>
      </c>
      <c r="AU285" t="s">
        <v>510</v>
      </c>
      <c r="AV285" t="s">
        <v>511</v>
      </c>
      <c r="AW285" t="s">
        <v>512</v>
      </c>
      <c r="AX285" t="s">
        <v>76</v>
      </c>
      <c r="AY285" t="s">
        <v>77</v>
      </c>
      <c r="AZ285" t="s">
        <v>513</v>
      </c>
      <c r="BA285" t="s">
        <v>514</v>
      </c>
      <c r="BB285" t="s">
        <v>515</v>
      </c>
      <c r="BC285" t="s">
        <v>516</v>
      </c>
      <c r="BD285" t="s">
        <v>517</v>
      </c>
      <c r="BE285" t="s">
        <v>518</v>
      </c>
      <c r="BF285" t="s">
        <v>519</v>
      </c>
      <c r="BG285" s="30" t="s">
        <v>2395</v>
      </c>
      <c r="BH285" s="30" t="s">
        <v>2396</v>
      </c>
      <c r="BI285" s="30" t="s">
        <v>2397</v>
      </c>
      <c r="BJ285" s="30" t="s">
        <v>2398</v>
      </c>
      <c r="BK285" s="30" t="s">
        <v>2399</v>
      </c>
      <c r="BL285" s="30" t="s">
        <v>2400</v>
      </c>
      <c r="BM285" s="30" t="s">
        <v>4102</v>
      </c>
      <c r="BN285" s="30" t="s">
        <v>81</v>
      </c>
      <c r="BO285" s="30" t="s">
        <v>81</v>
      </c>
      <c r="BP285" s="30" t="s">
        <v>81</v>
      </c>
      <c r="BQ285" s="30" t="s">
        <v>81</v>
      </c>
      <c r="BR285" s="30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30" t="s">
        <v>81</v>
      </c>
      <c r="DP285" s="30" t="s">
        <v>81</v>
      </c>
      <c r="DQ285" s="30" t="s">
        <v>81</v>
      </c>
      <c r="DR285" s="30" t="s">
        <v>81</v>
      </c>
      <c r="DS285" s="30" t="s">
        <v>81</v>
      </c>
      <c r="DT285" s="30" t="s">
        <v>81</v>
      </c>
      <c r="DU285" s="30" t="s">
        <v>81</v>
      </c>
      <c r="DV285" s="30" t="s">
        <v>81</v>
      </c>
      <c r="DW285" s="30" t="s">
        <v>81</v>
      </c>
      <c r="DX285" s="30" t="s">
        <v>81</v>
      </c>
      <c r="DY285" s="30" t="s">
        <v>81</v>
      </c>
      <c r="DZ285" s="30" t="s">
        <v>81</v>
      </c>
      <c r="EA285" s="30" t="s">
        <v>81</v>
      </c>
      <c r="EB285" s="30" t="s">
        <v>81</v>
      </c>
      <c r="EC285" s="30" t="s">
        <v>81</v>
      </c>
      <c r="ED285" s="30" t="s">
        <v>81</v>
      </c>
      <c r="EE285" s="30" t="s">
        <v>81</v>
      </c>
      <c r="EF285" s="30" t="s">
        <v>81</v>
      </c>
      <c r="EG285" s="30" t="s">
        <v>81</v>
      </c>
      <c r="EH285" s="30" t="s">
        <v>81</v>
      </c>
      <c r="EI285" s="30" t="s">
        <v>81</v>
      </c>
      <c r="EJ285" s="30" t="s">
        <v>81</v>
      </c>
      <c r="EK285" s="30" t="s">
        <v>81</v>
      </c>
      <c r="EL285" s="30" t="s">
        <v>81</v>
      </c>
      <c r="EM285" s="30" t="s">
        <v>81</v>
      </c>
      <c r="EN285" s="30" t="s">
        <v>81</v>
      </c>
      <c r="EO285" s="30" t="s">
        <v>81</v>
      </c>
      <c r="EP285" s="30" t="s">
        <v>81</v>
      </c>
      <c r="EQ285" s="30" t="s">
        <v>81</v>
      </c>
      <c r="ER285" s="30" t="s">
        <v>81</v>
      </c>
      <c r="ES285" s="30" t="s">
        <v>81</v>
      </c>
      <c r="ET285" s="30" t="s">
        <v>81</v>
      </c>
      <c r="EU285" s="30" t="s">
        <v>81</v>
      </c>
      <c r="EV285" s="30" t="s">
        <v>81</v>
      </c>
      <c r="EW285" s="30" t="s">
        <v>81</v>
      </c>
    </row>
    <row r="286" spans="1:153" x14ac:dyDescent="0.25">
      <c r="A286" t="s">
        <v>520</v>
      </c>
      <c r="B286" t="s">
        <v>129</v>
      </c>
      <c r="C286" t="s">
        <v>76</v>
      </c>
      <c r="D286" t="s">
        <v>77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s="30" t="s">
        <v>81</v>
      </c>
      <c r="BH286" s="30" t="s">
        <v>81</v>
      </c>
      <c r="BI286" s="30" t="s">
        <v>81</v>
      </c>
      <c r="BJ286" s="30" t="s">
        <v>81</v>
      </c>
      <c r="BK286" s="30" t="s">
        <v>81</v>
      </c>
      <c r="BL286" s="30" t="s">
        <v>81</v>
      </c>
      <c r="BM286" s="30" t="s">
        <v>81</v>
      </c>
      <c r="BN286" s="30" t="s">
        <v>81</v>
      </c>
      <c r="BO286" s="30" t="s">
        <v>81</v>
      </c>
      <c r="BP286" s="30" t="s">
        <v>81</v>
      </c>
      <c r="BQ286" s="30" t="s">
        <v>81</v>
      </c>
      <c r="BR286" s="30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30" t="s">
        <v>81</v>
      </c>
      <c r="DP286" s="30" t="s">
        <v>81</v>
      </c>
      <c r="DQ286" s="30" t="s">
        <v>81</v>
      </c>
      <c r="DR286" s="30" t="s">
        <v>81</v>
      </c>
      <c r="DS286" s="30" t="s">
        <v>81</v>
      </c>
      <c r="DT286" s="30" t="s">
        <v>81</v>
      </c>
      <c r="DU286" s="30" t="s">
        <v>81</v>
      </c>
      <c r="DV286" s="30" t="s">
        <v>81</v>
      </c>
      <c r="DW286" s="30" t="s">
        <v>81</v>
      </c>
      <c r="DX286" s="30" t="s">
        <v>81</v>
      </c>
      <c r="DY286" s="30" t="s">
        <v>81</v>
      </c>
      <c r="DZ286" s="30" t="s">
        <v>81</v>
      </c>
      <c r="EA286" s="30" t="s">
        <v>81</v>
      </c>
      <c r="EB286" s="30" t="s">
        <v>81</v>
      </c>
      <c r="EC286" s="30" t="s">
        <v>81</v>
      </c>
      <c r="ED286" s="30" t="s">
        <v>81</v>
      </c>
      <c r="EE286" s="30" t="s">
        <v>81</v>
      </c>
      <c r="EF286" s="30" t="s">
        <v>81</v>
      </c>
      <c r="EG286" s="30" t="s">
        <v>81</v>
      </c>
      <c r="EH286" s="30" t="s">
        <v>81</v>
      </c>
      <c r="EI286" s="30" t="s">
        <v>81</v>
      </c>
      <c r="EJ286" s="30" t="s">
        <v>81</v>
      </c>
      <c r="EK286" s="30" t="s">
        <v>81</v>
      </c>
      <c r="EL286" s="30" t="s">
        <v>81</v>
      </c>
      <c r="EM286" s="30" t="s">
        <v>81</v>
      </c>
      <c r="EN286" s="30" t="s">
        <v>81</v>
      </c>
      <c r="EO286" s="30" t="s">
        <v>81</v>
      </c>
      <c r="EP286" s="30" t="s">
        <v>81</v>
      </c>
      <c r="EQ286" s="30" t="s">
        <v>81</v>
      </c>
      <c r="ER286" s="30" t="s">
        <v>81</v>
      </c>
      <c r="ES286" s="30" t="s">
        <v>81</v>
      </c>
      <c r="ET286" s="30" t="s">
        <v>81</v>
      </c>
      <c r="EU286" s="30" t="s">
        <v>81</v>
      </c>
      <c r="EV286" s="30" t="s">
        <v>81</v>
      </c>
      <c r="EW286" s="30" t="s">
        <v>81</v>
      </c>
    </row>
    <row r="287" spans="1:153" x14ac:dyDescent="0.25">
      <c r="A287" t="s">
        <v>4103</v>
      </c>
      <c r="B287" t="s">
        <v>4104</v>
      </c>
      <c r="C287" t="s">
        <v>4105</v>
      </c>
      <c r="D287" t="s">
        <v>4106</v>
      </c>
      <c r="E287" t="s">
        <v>4107</v>
      </c>
      <c r="F287" t="s">
        <v>4108</v>
      </c>
      <c r="G287" t="s">
        <v>1128</v>
      </c>
      <c r="H287" t="s">
        <v>3215</v>
      </c>
      <c r="I287" t="s">
        <v>4109</v>
      </c>
      <c r="J287" t="s">
        <v>3217</v>
      </c>
      <c r="K287" t="s">
        <v>4110</v>
      </c>
      <c r="L287" t="s">
        <v>4111</v>
      </c>
      <c r="M287" t="s">
        <v>4112</v>
      </c>
      <c r="N287" t="s">
        <v>4113</v>
      </c>
      <c r="O287" t="s">
        <v>4114</v>
      </c>
      <c r="P287" t="s">
        <v>4115</v>
      </c>
      <c r="Q287" t="s">
        <v>4116</v>
      </c>
      <c r="R287" t="s">
        <v>4117</v>
      </c>
      <c r="S287" t="s">
        <v>4118</v>
      </c>
      <c r="T287" t="s">
        <v>4119</v>
      </c>
      <c r="U287" t="s">
        <v>4120</v>
      </c>
      <c r="V287" t="s">
        <v>4121</v>
      </c>
      <c r="W287" t="s">
        <v>212</v>
      </c>
      <c r="X287" t="s">
        <v>211</v>
      </c>
      <c r="Y287" t="s">
        <v>4122</v>
      </c>
      <c r="Z287" t="s">
        <v>76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s="30" t="s">
        <v>81</v>
      </c>
      <c r="BH287" s="30" t="s">
        <v>81</v>
      </c>
      <c r="BI287" s="30" t="s">
        <v>81</v>
      </c>
      <c r="BJ287" s="30" t="s">
        <v>81</v>
      </c>
      <c r="BK287" s="30" t="s">
        <v>81</v>
      </c>
      <c r="BL287" s="30" t="s">
        <v>81</v>
      </c>
      <c r="BM287" s="30" t="s">
        <v>81</v>
      </c>
      <c r="BN287" s="30" t="s">
        <v>81</v>
      </c>
      <c r="BO287" s="30" t="s">
        <v>81</v>
      </c>
      <c r="BP287" s="30" t="s">
        <v>81</v>
      </c>
      <c r="BQ287" s="30" t="s">
        <v>81</v>
      </c>
      <c r="BR287" s="30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30" t="s">
        <v>81</v>
      </c>
      <c r="DP287" s="30" t="s">
        <v>81</v>
      </c>
      <c r="DQ287" s="30" t="s">
        <v>81</v>
      </c>
      <c r="DR287" s="30" t="s">
        <v>81</v>
      </c>
      <c r="DS287" s="30" t="s">
        <v>81</v>
      </c>
      <c r="DT287" s="30" t="s">
        <v>81</v>
      </c>
      <c r="DU287" s="30" t="s">
        <v>81</v>
      </c>
      <c r="DV287" s="30" t="s">
        <v>81</v>
      </c>
      <c r="DW287" s="30" t="s">
        <v>81</v>
      </c>
      <c r="DX287" s="30" t="s">
        <v>81</v>
      </c>
      <c r="DY287" s="30" t="s">
        <v>81</v>
      </c>
      <c r="DZ287" s="30" t="s">
        <v>81</v>
      </c>
      <c r="EA287" s="30" t="s">
        <v>81</v>
      </c>
      <c r="EB287" s="30" t="s">
        <v>81</v>
      </c>
      <c r="EC287" s="30" t="s">
        <v>81</v>
      </c>
      <c r="ED287" s="30" t="s">
        <v>81</v>
      </c>
      <c r="EE287" s="30" t="s">
        <v>81</v>
      </c>
      <c r="EF287" s="30" t="s">
        <v>81</v>
      </c>
      <c r="EG287" s="30" t="s">
        <v>81</v>
      </c>
      <c r="EH287" s="30" t="s">
        <v>81</v>
      </c>
      <c r="EI287" s="30" t="s">
        <v>81</v>
      </c>
      <c r="EJ287" s="30" t="s">
        <v>81</v>
      </c>
      <c r="EK287" s="30" t="s">
        <v>81</v>
      </c>
      <c r="EL287" s="30" t="s">
        <v>81</v>
      </c>
      <c r="EM287" s="30" t="s">
        <v>81</v>
      </c>
      <c r="EN287" s="30" t="s">
        <v>81</v>
      </c>
      <c r="EO287" s="30" t="s">
        <v>81</v>
      </c>
      <c r="EP287" s="30" t="s">
        <v>81</v>
      </c>
      <c r="EQ287" s="30" t="s">
        <v>81</v>
      </c>
      <c r="ER287" s="30" t="s">
        <v>81</v>
      </c>
      <c r="ES287" s="30" t="s">
        <v>81</v>
      </c>
      <c r="ET287" s="30" t="s">
        <v>81</v>
      </c>
      <c r="EU287" s="30" t="s">
        <v>81</v>
      </c>
      <c r="EV287" s="30" t="s">
        <v>81</v>
      </c>
      <c r="EW287" s="30" t="s">
        <v>81</v>
      </c>
    </row>
    <row r="288" spans="1:153" x14ac:dyDescent="0.25">
      <c r="A288" t="s">
        <v>4123</v>
      </c>
      <c r="B288" t="s">
        <v>2762</v>
      </c>
      <c r="C288" t="s">
        <v>76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s="30" t="s">
        <v>81</v>
      </c>
      <c r="BH288" s="30" t="s">
        <v>81</v>
      </c>
      <c r="BI288" s="30" t="s">
        <v>81</v>
      </c>
      <c r="BJ288" s="30" t="s">
        <v>81</v>
      </c>
      <c r="BK288" s="30" t="s">
        <v>81</v>
      </c>
      <c r="BL288" s="30" t="s">
        <v>81</v>
      </c>
      <c r="BM288" s="30" t="s">
        <v>81</v>
      </c>
      <c r="BN288" s="30" t="s">
        <v>81</v>
      </c>
      <c r="BO288" s="30" t="s">
        <v>81</v>
      </c>
      <c r="BP288" s="30" t="s">
        <v>81</v>
      </c>
      <c r="BQ288" s="30" t="s">
        <v>81</v>
      </c>
      <c r="BR288" s="30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30" t="s">
        <v>81</v>
      </c>
      <c r="DP288" s="30" t="s">
        <v>81</v>
      </c>
      <c r="DQ288" s="30" t="s">
        <v>81</v>
      </c>
      <c r="DR288" s="30" t="s">
        <v>81</v>
      </c>
      <c r="DS288" s="30" t="s">
        <v>81</v>
      </c>
      <c r="DT288" s="30" t="s">
        <v>81</v>
      </c>
      <c r="DU288" s="30" t="s">
        <v>81</v>
      </c>
      <c r="DV288" s="30" t="s">
        <v>81</v>
      </c>
      <c r="DW288" s="30" t="s">
        <v>81</v>
      </c>
      <c r="DX288" s="30" t="s">
        <v>81</v>
      </c>
      <c r="DY288" s="30" t="s">
        <v>81</v>
      </c>
      <c r="DZ288" s="30" t="s">
        <v>81</v>
      </c>
      <c r="EA288" s="30" t="s">
        <v>81</v>
      </c>
      <c r="EB288" s="30" t="s">
        <v>81</v>
      </c>
      <c r="EC288" s="30" t="s">
        <v>81</v>
      </c>
      <c r="ED288" s="30" t="s">
        <v>81</v>
      </c>
      <c r="EE288" s="30" t="s">
        <v>81</v>
      </c>
      <c r="EF288" s="30" t="s">
        <v>81</v>
      </c>
      <c r="EG288" s="30" t="s">
        <v>81</v>
      </c>
      <c r="EH288" s="30" t="s">
        <v>81</v>
      </c>
      <c r="EI288" s="30" t="s">
        <v>81</v>
      </c>
      <c r="EJ288" s="30" t="s">
        <v>81</v>
      </c>
      <c r="EK288" s="30" t="s">
        <v>81</v>
      </c>
      <c r="EL288" s="30" t="s">
        <v>81</v>
      </c>
      <c r="EM288" s="30" t="s">
        <v>81</v>
      </c>
      <c r="EN288" s="30" t="s">
        <v>81</v>
      </c>
      <c r="EO288" s="30" t="s">
        <v>81</v>
      </c>
      <c r="EP288" s="30" t="s">
        <v>81</v>
      </c>
      <c r="EQ288" s="30" t="s">
        <v>81</v>
      </c>
      <c r="ER288" s="30" t="s">
        <v>81</v>
      </c>
      <c r="ES288" s="30" t="s">
        <v>81</v>
      </c>
      <c r="ET288" s="30" t="s">
        <v>81</v>
      </c>
      <c r="EU288" s="30" t="s">
        <v>81</v>
      </c>
      <c r="EV288" s="30" t="s">
        <v>81</v>
      </c>
      <c r="EW288" s="30" t="s">
        <v>81</v>
      </c>
    </row>
    <row r="289" spans="1:153" x14ac:dyDescent="0.25">
      <c r="A289" t="s">
        <v>4124</v>
      </c>
      <c r="B289" t="s">
        <v>4125</v>
      </c>
      <c r="C289" t="s">
        <v>4126</v>
      </c>
      <c r="D289" t="s">
        <v>4127</v>
      </c>
      <c r="E289" t="s">
        <v>3437</v>
      </c>
      <c r="F289" t="s">
        <v>4128</v>
      </c>
      <c r="G289" t="s">
        <v>3003</v>
      </c>
      <c r="H289" t="s">
        <v>4129</v>
      </c>
      <c r="I289" t="s">
        <v>4130</v>
      </c>
      <c r="J289" t="s">
        <v>4131</v>
      </c>
      <c r="K289" t="s">
        <v>4132</v>
      </c>
      <c r="L289" t="s">
        <v>4133</v>
      </c>
      <c r="M289" t="s">
        <v>4134</v>
      </c>
      <c r="N289" t="s">
        <v>4135</v>
      </c>
      <c r="O289" t="s">
        <v>4136</v>
      </c>
      <c r="P289" t="s">
        <v>4117</v>
      </c>
      <c r="Q289" t="s">
        <v>634</v>
      </c>
      <c r="R289" t="s">
        <v>147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s="30" t="s">
        <v>81</v>
      </c>
      <c r="BH289" s="30" t="s">
        <v>81</v>
      </c>
      <c r="BI289" s="30" t="s">
        <v>81</v>
      </c>
      <c r="BJ289" s="30" t="s">
        <v>81</v>
      </c>
      <c r="BK289" s="30" t="s">
        <v>81</v>
      </c>
      <c r="BL289" s="30" t="s">
        <v>81</v>
      </c>
      <c r="BM289" s="30" t="s">
        <v>81</v>
      </c>
      <c r="BN289" s="30" t="s">
        <v>81</v>
      </c>
      <c r="BO289" s="30" t="s">
        <v>81</v>
      </c>
      <c r="BP289" s="30" t="s">
        <v>81</v>
      </c>
      <c r="BQ289" s="30" t="s">
        <v>81</v>
      </c>
      <c r="BR289" s="30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s="30" t="s">
        <v>81</v>
      </c>
      <c r="DP289" s="30" t="s">
        <v>81</v>
      </c>
      <c r="DQ289" s="30" t="s">
        <v>81</v>
      </c>
      <c r="DR289" s="30" t="s">
        <v>81</v>
      </c>
      <c r="DS289" s="30" t="s">
        <v>81</v>
      </c>
      <c r="DT289" s="30" t="s">
        <v>81</v>
      </c>
      <c r="DU289" s="30" t="s">
        <v>81</v>
      </c>
      <c r="DV289" s="30" t="s">
        <v>81</v>
      </c>
      <c r="DW289" s="30" t="s">
        <v>81</v>
      </c>
      <c r="DX289" s="30" t="s">
        <v>81</v>
      </c>
      <c r="DY289" s="30" t="s">
        <v>81</v>
      </c>
      <c r="DZ289" s="30" t="s">
        <v>81</v>
      </c>
      <c r="EA289" s="30" t="s">
        <v>81</v>
      </c>
      <c r="EB289" s="30" t="s">
        <v>81</v>
      </c>
      <c r="EC289" s="30" t="s">
        <v>81</v>
      </c>
      <c r="ED289" s="30" t="s">
        <v>81</v>
      </c>
      <c r="EE289" s="30" t="s">
        <v>81</v>
      </c>
      <c r="EF289" s="30" t="s">
        <v>81</v>
      </c>
      <c r="EG289" s="30" t="s">
        <v>81</v>
      </c>
      <c r="EH289" s="30" t="s">
        <v>81</v>
      </c>
      <c r="EI289" s="30" t="s">
        <v>81</v>
      </c>
      <c r="EJ289" s="30" t="s">
        <v>81</v>
      </c>
      <c r="EK289" s="30" t="s">
        <v>81</v>
      </c>
      <c r="EL289" s="30" t="s">
        <v>81</v>
      </c>
      <c r="EM289" s="30" t="s">
        <v>81</v>
      </c>
      <c r="EN289" s="30" t="s">
        <v>81</v>
      </c>
      <c r="EO289" s="30" t="s">
        <v>81</v>
      </c>
      <c r="EP289" s="30" t="s">
        <v>81</v>
      </c>
      <c r="EQ289" s="30" t="s">
        <v>81</v>
      </c>
      <c r="ER289" s="30" t="s">
        <v>81</v>
      </c>
      <c r="ES289" s="30" t="s">
        <v>81</v>
      </c>
      <c r="ET289" s="30" t="s">
        <v>81</v>
      </c>
      <c r="EU289" s="30" t="s">
        <v>81</v>
      </c>
      <c r="EV289" s="30" t="s">
        <v>81</v>
      </c>
      <c r="EW289" s="30" t="s">
        <v>81</v>
      </c>
    </row>
    <row r="290" spans="1:153" x14ac:dyDescent="0.25">
      <c r="A290" t="s">
        <v>4137</v>
      </c>
      <c r="B290" t="s">
        <v>76</v>
      </c>
      <c r="C290" t="s">
        <v>81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s="30" t="s">
        <v>81</v>
      </c>
      <c r="BH290" s="30" t="s">
        <v>81</v>
      </c>
      <c r="BI290" s="30" t="s">
        <v>81</v>
      </c>
      <c r="BJ290" s="30" t="s">
        <v>81</v>
      </c>
      <c r="BK290" s="30" t="s">
        <v>81</v>
      </c>
      <c r="BL290" s="30" t="s">
        <v>81</v>
      </c>
      <c r="BM290" s="30" t="s">
        <v>81</v>
      </c>
      <c r="BN290" s="30" t="s">
        <v>81</v>
      </c>
      <c r="BO290" s="30" t="s">
        <v>81</v>
      </c>
      <c r="BP290" s="30" t="s">
        <v>81</v>
      </c>
      <c r="BQ290" s="30" t="s">
        <v>81</v>
      </c>
      <c r="BR290" s="3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30" t="s">
        <v>81</v>
      </c>
      <c r="DP290" s="30" t="s">
        <v>81</v>
      </c>
      <c r="DQ290" s="30" t="s">
        <v>81</v>
      </c>
      <c r="DR290" s="30" t="s">
        <v>81</v>
      </c>
      <c r="DS290" s="30" t="s">
        <v>81</v>
      </c>
      <c r="DT290" s="30" t="s">
        <v>81</v>
      </c>
      <c r="DU290" s="30" t="s">
        <v>81</v>
      </c>
      <c r="DV290" s="30" t="s">
        <v>81</v>
      </c>
      <c r="DW290" s="30" t="s">
        <v>81</v>
      </c>
      <c r="DX290" s="30" t="s">
        <v>81</v>
      </c>
      <c r="DY290" s="30" t="s">
        <v>81</v>
      </c>
      <c r="DZ290" s="30" t="s">
        <v>81</v>
      </c>
      <c r="EA290" s="30" t="s">
        <v>81</v>
      </c>
      <c r="EB290" s="30" t="s">
        <v>81</v>
      </c>
      <c r="EC290" s="30" t="s">
        <v>81</v>
      </c>
      <c r="ED290" s="30" t="s">
        <v>81</v>
      </c>
      <c r="EE290" s="30" t="s">
        <v>81</v>
      </c>
      <c r="EF290" s="30" t="s">
        <v>81</v>
      </c>
      <c r="EG290" s="30" t="s">
        <v>81</v>
      </c>
      <c r="EH290" s="30" t="s">
        <v>81</v>
      </c>
      <c r="EI290" s="30" t="s">
        <v>81</v>
      </c>
      <c r="EJ290" s="30" t="s">
        <v>81</v>
      </c>
      <c r="EK290" s="30" t="s">
        <v>81</v>
      </c>
      <c r="EL290" s="30" t="s">
        <v>81</v>
      </c>
      <c r="EM290" s="30" t="s">
        <v>81</v>
      </c>
      <c r="EN290" s="30" t="s">
        <v>81</v>
      </c>
      <c r="EO290" s="30" t="s">
        <v>81</v>
      </c>
      <c r="EP290" s="30" t="s">
        <v>81</v>
      </c>
      <c r="EQ290" s="30" t="s">
        <v>81</v>
      </c>
      <c r="ER290" s="30" t="s">
        <v>81</v>
      </c>
      <c r="ES290" s="30" t="s">
        <v>81</v>
      </c>
      <c r="ET290" s="30" t="s">
        <v>81</v>
      </c>
      <c r="EU290" s="30" t="s">
        <v>81</v>
      </c>
      <c r="EV290" s="30" t="s">
        <v>81</v>
      </c>
      <c r="EW290" s="30" t="s">
        <v>81</v>
      </c>
    </row>
    <row r="291" spans="1:153" x14ac:dyDescent="0.25">
      <c r="A291" t="s">
        <v>4138</v>
      </c>
      <c r="B291" t="s">
        <v>4139</v>
      </c>
      <c r="C291" t="s">
        <v>4140</v>
      </c>
      <c r="D291" t="s">
        <v>4141</v>
      </c>
      <c r="E291" t="s">
        <v>4142</v>
      </c>
      <c r="F291" t="s">
        <v>4143</v>
      </c>
      <c r="G291" t="s">
        <v>147</v>
      </c>
      <c r="H291" t="s">
        <v>88</v>
      </c>
      <c r="I291" t="s">
        <v>89</v>
      </c>
      <c r="J291" t="s">
        <v>1929</v>
      </c>
      <c r="K291" t="s">
        <v>4144</v>
      </c>
      <c r="L291" t="s">
        <v>1005</v>
      </c>
      <c r="M291" t="s">
        <v>2869</v>
      </c>
      <c r="N291" t="s">
        <v>4145</v>
      </c>
      <c r="O291" t="s">
        <v>634</v>
      </c>
      <c r="P291" t="s">
        <v>4146</v>
      </c>
      <c r="Q291" t="s">
        <v>4147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s="30" t="s">
        <v>81</v>
      </c>
      <c r="BH291" s="30" t="s">
        <v>81</v>
      </c>
      <c r="BI291" s="30" t="s">
        <v>81</v>
      </c>
      <c r="BJ291" s="30" t="s">
        <v>81</v>
      </c>
      <c r="BK291" s="30" t="s">
        <v>81</v>
      </c>
      <c r="BL291" s="30" t="s">
        <v>81</v>
      </c>
      <c r="BM291" s="30" t="s">
        <v>81</v>
      </c>
      <c r="BN291" s="30" t="s">
        <v>81</v>
      </c>
      <c r="BO291" s="30" t="s">
        <v>81</v>
      </c>
      <c r="BP291" s="30" t="s">
        <v>81</v>
      </c>
      <c r="BQ291" s="30" t="s">
        <v>81</v>
      </c>
      <c r="BR291" s="30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30" t="s">
        <v>81</v>
      </c>
      <c r="DP291" s="30" t="s">
        <v>81</v>
      </c>
      <c r="DQ291" s="30" t="s">
        <v>81</v>
      </c>
      <c r="DR291" s="30" t="s">
        <v>81</v>
      </c>
      <c r="DS291" s="30" t="s">
        <v>81</v>
      </c>
      <c r="DT291" s="30" t="s">
        <v>81</v>
      </c>
      <c r="DU291" s="30" t="s">
        <v>81</v>
      </c>
      <c r="DV291" s="30" t="s">
        <v>81</v>
      </c>
      <c r="DW291" s="30" t="s">
        <v>81</v>
      </c>
      <c r="DX291" s="30" t="s">
        <v>81</v>
      </c>
      <c r="DY291" s="30" t="s">
        <v>81</v>
      </c>
      <c r="DZ291" s="30" t="s">
        <v>81</v>
      </c>
      <c r="EA291" s="30" t="s">
        <v>81</v>
      </c>
      <c r="EB291" s="30" t="s">
        <v>81</v>
      </c>
      <c r="EC291" s="30" t="s">
        <v>81</v>
      </c>
      <c r="ED291" s="30" t="s">
        <v>81</v>
      </c>
      <c r="EE291" s="30" t="s">
        <v>81</v>
      </c>
      <c r="EF291" s="30" t="s">
        <v>81</v>
      </c>
      <c r="EG291" s="30" t="s">
        <v>81</v>
      </c>
      <c r="EH291" s="30" t="s">
        <v>81</v>
      </c>
      <c r="EI291" s="30" t="s">
        <v>81</v>
      </c>
      <c r="EJ291" s="30" t="s">
        <v>81</v>
      </c>
      <c r="EK291" s="30" t="s">
        <v>81</v>
      </c>
      <c r="EL291" s="30" t="s">
        <v>81</v>
      </c>
      <c r="EM291" s="30" t="s">
        <v>81</v>
      </c>
      <c r="EN291" s="30" t="s">
        <v>81</v>
      </c>
      <c r="EO291" s="30" t="s">
        <v>81</v>
      </c>
      <c r="EP291" s="30" t="s">
        <v>81</v>
      </c>
      <c r="EQ291" s="30" t="s">
        <v>81</v>
      </c>
      <c r="ER291" s="30" t="s">
        <v>81</v>
      </c>
      <c r="ES291" s="30" t="s">
        <v>81</v>
      </c>
      <c r="ET291" s="30" t="s">
        <v>81</v>
      </c>
      <c r="EU291" s="30" t="s">
        <v>81</v>
      </c>
      <c r="EV291" s="30" t="s">
        <v>81</v>
      </c>
      <c r="EW291" s="30" t="s">
        <v>81</v>
      </c>
    </row>
    <row r="292" spans="1:153" x14ac:dyDescent="0.25">
      <c r="A292" t="s">
        <v>4148</v>
      </c>
      <c r="B292" t="s">
        <v>4149</v>
      </c>
      <c r="C292" t="s">
        <v>279</v>
      </c>
      <c r="D292" t="s">
        <v>280</v>
      </c>
      <c r="E292" t="s">
        <v>1128</v>
      </c>
      <c r="F292" t="s">
        <v>243</v>
      </c>
      <c r="G292" t="s">
        <v>76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s="30" t="s">
        <v>81</v>
      </c>
      <c r="BH292" s="30" t="s">
        <v>81</v>
      </c>
      <c r="BI292" s="30" t="s">
        <v>81</v>
      </c>
      <c r="BJ292" s="30" t="s">
        <v>81</v>
      </c>
      <c r="BK292" s="30" t="s">
        <v>81</v>
      </c>
      <c r="BL292" s="30" t="s">
        <v>81</v>
      </c>
      <c r="BM292" s="30" t="s">
        <v>81</v>
      </c>
      <c r="BN292" s="30" t="s">
        <v>81</v>
      </c>
      <c r="BO292" s="30" t="s">
        <v>81</v>
      </c>
      <c r="BP292" s="30" t="s">
        <v>81</v>
      </c>
      <c r="BQ292" s="30" t="s">
        <v>81</v>
      </c>
      <c r="BR292" s="30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30" t="s">
        <v>81</v>
      </c>
      <c r="DP292" s="30" t="s">
        <v>81</v>
      </c>
      <c r="DQ292" s="30" t="s">
        <v>81</v>
      </c>
      <c r="DR292" s="30" t="s">
        <v>81</v>
      </c>
      <c r="DS292" s="30" t="s">
        <v>81</v>
      </c>
      <c r="DT292" s="30" t="s">
        <v>81</v>
      </c>
      <c r="DU292" s="30" t="s">
        <v>81</v>
      </c>
      <c r="DV292" s="30" t="s">
        <v>81</v>
      </c>
      <c r="DW292" s="30" t="s">
        <v>81</v>
      </c>
      <c r="DX292" s="30" t="s">
        <v>81</v>
      </c>
      <c r="DY292" s="30" t="s">
        <v>81</v>
      </c>
      <c r="DZ292" s="30" t="s">
        <v>81</v>
      </c>
      <c r="EA292" s="30" t="s">
        <v>81</v>
      </c>
      <c r="EB292" s="30" t="s">
        <v>81</v>
      </c>
      <c r="EC292" s="30" t="s">
        <v>81</v>
      </c>
      <c r="ED292" s="30" t="s">
        <v>81</v>
      </c>
      <c r="EE292" s="30" t="s">
        <v>81</v>
      </c>
      <c r="EF292" s="30" t="s">
        <v>81</v>
      </c>
      <c r="EG292" s="30" t="s">
        <v>81</v>
      </c>
      <c r="EH292" s="30" t="s">
        <v>81</v>
      </c>
      <c r="EI292" s="30" t="s">
        <v>81</v>
      </c>
      <c r="EJ292" s="30" t="s">
        <v>81</v>
      </c>
      <c r="EK292" s="30" t="s">
        <v>81</v>
      </c>
      <c r="EL292" s="30" t="s">
        <v>81</v>
      </c>
      <c r="EM292" s="30" t="s">
        <v>81</v>
      </c>
      <c r="EN292" s="30" t="s">
        <v>81</v>
      </c>
      <c r="EO292" s="30" t="s">
        <v>81</v>
      </c>
      <c r="EP292" s="30" t="s">
        <v>81</v>
      </c>
      <c r="EQ292" s="30" t="s">
        <v>81</v>
      </c>
      <c r="ER292" s="30" t="s">
        <v>81</v>
      </c>
      <c r="ES292" s="30" t="s">
        <v>81</v>
      </c>
      <c r="ET292" s="30" t="s">
        <v>81</v>
      </c>
      <c r="EU292" s="30" t="s">
        <v>81</v>
      </c>
      <c r="EV292" s="30" t="s">
        <v>81</v>
      </c>
      <c r="EW292" s="30" t="s">
        <v>81</v>
      </c>
    </row>
    <row r="293" spans="1:153" x14ac:dyDescent="0.25">
      <c r="A293" t="s">
        <v>4150</v>
      </c>
      <c r="B293" t="s">
        <v>76</v>
      </c>
      <c r="C293" t="s">
        <v>81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s="30" t="s">
        <v>81</v>
      </c>
      <c r="BH293" s="30" t="s">
        <v>81</v>
      </c>
      <c r="BI293" s="30" t="s">
        <v>81</v>
      </c>
      <c r="BJ293" s="30" t="s">
        <v>81</v>
      </c>
      <c r="BK293" s="30" t="s">
        <v>81</v>
      </c>
      <c r="BL293" s="30" t="s">
        <v>81</v>
      </c>
      <c r="BM293" s="30" t="s">
        <v>81</v>
      </c>
      <c r="BN293" s="30" t="s">
        <v>81</v>
      </c>
      <c r="BO293" s="30" t="s">
        <v>81</v>
      </c>
      <c r="BP293" s="30" t="s">
        <v>81</v>
      </c>
      <c r="BQ293" s="30" t="s">
        <v>81</v>
      </c>
      <c r="BR293" s="30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30" t="s">
        <v>81</v>
      </c>
      <c r="DP293" s="30" t="s">
        <v>81</v>
      </c>
      <c r="DQ293" s="30" t="s">
        <v>81</v>
      </c>
      <c r="DR293" s="30" t="s">
        <v>81</v>
      </c>
      <c r="DS293" s="30" t="s">
        <v>81</v>
      </c>
      <c r="DT293" s="30" t="s">
        <v>81</v>
      </c>
      <c r="DU293" s="30" t="s">
        <v>81</v>
      </c>
      <c r="DV293" s="30" t="s">
        <v>81</v>
      </c>
      <c r="DW293" s="30" t="s">
        <v>81</v>
      </c>
      <c r="DX293" s="30" t="s">
        <v>81</v>
      </c>
      <c r="DY293" s="30" t="s">
        <v>81</v>
      </c>
      <c r="DZ293" s="30" t="s">
        <v>81</v>
      </c>
      <c r="EA293" s="30" t="s">
        <v>81</v>
      </c>
      <c r="EB293" s="30" t="s">
        <v>81</v>
      </c>
      <c r="EC293" s="30" t="s">
        <v>81</v>
      </c>
      <c r="ED293" s="30" t="s">
        <v>81</v>
      </c>
      <c r="EE293" s="30" t="s">
        <v>81</v>
      </c>
      <c r="EF293" s="30" t="s">
        <v>81</v>
      </c>
      <c r="EG293" s="30" t="s">
        <v>81</v>
      </c>
      <c r="EH293" s="30" t="s">
        <v>81</v>
      </c>
      <c r="EI293" s="30" t="s">
        <v>81</v>
      </c>
      <c r="EJ293" s="30" t="s">
        <v>81</v>
      </c>
      <c r="EK293" s="30" t="s">
        <v>81</v>
      </c>
      <c r="EL293" s="30" t="s">
        <v>81</v>
      </c>
      <c r="EM293" s="30" t="s">
        <v>81</v>
      </c>
      <c r="EN293" s="30" t="s">
        <v>81</v>
      </c>
      <c r="EO293" s="30" t="s">
        <v>81</v>
      </c>
      <c r="EP293" s="30" t="s">
        <v>81</v>
      </c>
      <c r="EQ293" s="30" t="s">
        <v>81</v>
      </c>
      <c r="ER293" s="30" t="s">
        <v>81</v>
      </c>
      <c r="ES293" s="30" t="s">
        <v>81</v>
      </c>
      <c r="ET293" s="30" t="s">
        <v>81</v>
      </c>
      <c r="EU293" s="30" t="s">
        <v>81</v>
      </c>
      <c r="EV293" s="30" t="s">
        <v>81</v>
      </c>
      <c r="EW293" s="30" t="s">
        <v>81</v>
      </c>
    </row>
    <row r="294" spans="1:153" x14ac:dyDescent="0.25">
      <c r="A294" t="s">
        <v>4151</v>
      </c>
      <c r="B294" t="s">
        <v>3361</v>
      </c>
      <c r="C294" t="s">
        <v>4152</v>
      </c>
      <c r="D294" t="s">
        <v>81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s="30" t="s">
        <v>81</v>
      </c>
      <c r="BH294" s="30" t="s">
        <v>81</v>
      </c>
      <c r="BI294" s="30" t="s">
        <v>81</v>
      </c>
      <c r="BJ294" s="30" t="s">
        <v>81</v>
      </c>
      <c r="BK294" s="30" t="s">
        <v>81</v>
      </c>
      <c r="BL294" s="30" t="s">
        <v>81</v>
      </c>
      <c r="BM294" s="30" t="s">
        <v>81</v>
      </c>
      <c r="BN294" s="30" t="s">
        <v>81</v>
      </c>
      <c r="BO294" s="30" t="s">
        <v>81</v>
      </c>
      <c r="BP294" s="30" t="s">
        <v>81</v>
      </c>
      <c r="BQ294" s="30" t="s">
        <v>81</v>
      </c>
      <c r="BR294" s="30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30" t="s">
        <v>81</v>
      </c>
      <c r="DP294" s="30" t="s">
        <v>81</v>
      </c>
      <c r="DQ294" s="30" t="s">
        <v>81</v>
      </c>
      <c r="DR294" s="30" t="s">
        <v>81</v>
      </c>
      <c r="DS294" s="30" t="s">
        <v>81</v>
      </c>
      <c r="DT294" s="30" t="s">
        <v>81</v>
      </c>
      <c r="DU294" s="30" t="s">
        <v>81</v>
      </c>
      <c r="DV294" s="30" t="s">
        <v>81</v>
      </c>
      <c r="DW294" s="30" t="s">
        <v>81</v>
      </c>
      <c r="DX294" s="30" t="s">
        <v>81</v>
      </c>
      <c r="DY294" s="30" t="s">
        <v>81</v>
      </c>
      <c r="DZ294" s="30" t="s">
        <v>81</v>
      </c>
      <c r="EA294" s="30" t="s">
        <v>81</v>
      </c>
      <c r="EB294" s="30" t="s">
        <v>81</v>
      </c>
      <c r="EC294" s="30" t="s">
        <v>81</v>
      </c>
      <c r="ED294" s="30" t="s">
        <v>81</v>
      </c>
      <c r="EE294" s="30" t="s">
        <v>81</v>
      </c>
      <c r="EF294" s="30" t="s">
        <v>81</v>
      </c>
      <c r="EG294" s="30" t="s">
        <v>81</v>
      </c>
      <c r="EH294" s="30" t="s">
        <v>81</v>
      </c>
      <c r="EI294" s="30" t="s">
        <v>81</v>
      </c>
      <c r="EJ294" s="30" t="s">
        <v>81</v>
      </c>
      <c r="EK294" s="30" t="s">
        <v>81</v>
      </c>
      <c r="EL294" s="30" t="s">
        <v>81</v>
      </c>
      <c r="EM294" s="30" t="s">
        <v>81</v>
      </c>
      <c r="EN294" s="30" t="s">
        <v>81</v>
      </c>
      <c r="EO294" s="30" t="s">
        <v>81</v>
      </c>
      <c r="EP294" s="30" t="s">
        <v>81</v>
      </c>
      <c r="EQ294" s="30" t="s">
        <v>81</v>
      </c>
      <c r="ER294" s="30" t="s">
        <v>81</v>
      </c>
      <c r="ES294" s="30" t="s">
        <v>81</v>
      </c>
      <c r="ET294" s="30" t="s">
        <v>81</v>
      </c>
      <c r="EU294" s="30" t="s">
        <v>81</v>
      </c>
      <c r="EV294" s="30" t="s">
        <v>81</v>
      </c>
      <c r="EW294" s="30" t="s">
        <v>81</v>
      </c>
    </row>
    <row r="295" spans="1:153" x14ac:dyDescent="0.25">
      <c r="A295" t="s">
        <v>4153</v>
      </c>
      <c r="B295" t="s">
        <v>76</v>
      </c>
      <c r="C295" t="s">
        <v>81</v>
      </c>
      <c r="D295" t="s">
        <v>81</v>
      </c>
      <c r="E295" t="s">
        <v>81</v>
      </c>
      <c r="F295" t="s">
        <v>81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s="30" t="s">
        <v>81</v>
      </c>
      <c r="BH295" s="30" t="s">
        <v>81</v>
      </c>
      <c r="BI295" s="30" t="s">
        <v>81</v>
      </c>
      <c r="BJ295" s="30" t="s">
        <v>81</v>
      </c>
      <c r="BK295" s="30" t="s">
        <v>81</v>
      </c>
      <c r="BL295" s="30" t="s">
        <v>81</v>
      </c>
      <c r="BM295" s="30" t="s">
        <v>81</v>
      </c>
      <c r="BN295" s="30" t="s">
        <v>81</v>
      </c>
      <c r="BO295" s="30" t="s">
        <v>81</v>
      </c>
      <c r="BP295" s="30" t="s">
        <v>81</v>
      </c>
      <c r="BQ295" s="30" t="s">
        <v>81</v>
      </c>
      <c r="BR295" s="30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30" t="s">
        <v>81</v>
      </c>
      <c r="DP295" s="30" t="s">
        <v>81</v>
      </c>
      <c r="DQ295" s="30" t="s">
        <v>81</v>
      </c>
      <c r="DR295" s="30" t="s">
        <v>81</v>
      </c>
      <c r="DS295" s="30" t="s">
        <v>81</v>
      </c>
      <c r="DT295" s="30" t="s">
        <v>81</v>
      </c>
      <c r="DU295" s="30" t="s">
        <v>81</v>
      </c>
      <c r="DV295" s="30" t="s">
        <v>81</v>
      </c>
      <c r="DW295" s="30" t="s">
        <v>81</v>
      </c>
      <c r="DX295" s="30" t="s">
        <v>81</v>
      </c>
      <c r="DY295" s="30" t="s">
        <v>81</v>
      </c>
      <c r="DZ295" s="30" t="s">
        <v>81</v>
      </c>
      <c r="EA295" s="30" t="s">
        <v>81</v>
      </c>
      <c r="EB295" s="30" t="s">
        <v>81</v>
      </c>
      <c r="EC295" s="30" t="s">
        <v>81</v>
      </c>
      <c r="ED295" s="30" t="s">
        <v>81</v>
      </c>
      <c r="EE295" s="30" t="s">
        <v>81</v>
      </c>
      <c r="EF295" s="30" t="s">
        <v>81</v>
      </c>
      <c r="EG295" s="30" t="s">
        <v>81</v>
      </c>
      <c r="EH295" s="30" t="s">
        <v>81</v>
      </c>
      <c r="EI295" s="30" t="s">
        <v>81</v>
      </c>
      <c r="EJ295" s="30" t="s">
        <v>81</v>
      </c>
      <c r="EK295" s="30" t="s">
        <v>81</v>
      </c>
      <c r="EL295" s="30" t="s">
        <v>81</v>
      </c>
      <c r="EM295" s="30" t="s">
        <v>81</v>
      </c>
      <c r="EN295" s="30" t="s">
        <v>81</v>
      </c>
      <c r="EO295" s="30" t="s">
        <v>81</v>
      </c>
      <c r="EP295" s="30" t="s">
        <v>81</v>
      </c>
      <c r="EQ295" s="30" t="s">
        <v>81</v>
      </c>
      <c r="ER295" s="30" t="s">
        <v>81</v>
      </c>
      <c r="ES295" s="30" t="s">
        <v>81</v>
      </c>
      <c r="ET295" s="30" t="s">
        <v>81</v>
      </c>
      <c r="EU295" s="30" t="s">
        <v>81</v>
      </c>
      <c r="EV295" s="30" t="s">
        <v>81</v>
      </c>
      <c r="EW295" s="30" t="s">
        <v>81</v>
      </c>
    </row>
    <row r="296" spans="1:153" x14ac:dyDescent="0.25">
      <c r="A296" t="s">
        <v>521</v>
      </c>
      <c r="B296" t="s">
        <v>522</v>
      </c>
      <c r="C296" t="s">
        <v>76</v>
      </c>
      <c r="D296" t="s">
        <v>77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s="30" t="s">
        <v>81</v>
      </c>
      <c r="BH296" s="30" t="s">
        <v>81</v>
      </c>
      <c r="BI296" s="30" t="s">
        <v>81</v>
      </c>
      <c r="BJ296" s="30" t="s">
        <v>81</v>
      </c>
      <c r="BK296" s="30" t="s">
        <v>81</v>
      </c>
      <c r="BL296" s="30" t="s">
        <v>81</v>
      </c>
      <c r="BM296" s="30" t="s">
        <v>81</v>
      </c>
      <c r="BN296" s="30" t="s">
        <v>81</v>
      </c>
      <c r="BO296" s="30" t="s">
        <v>81</v>
      </c>
      <c r="BP296" s="30" t="s">
        <v>81</v>
      </c>
      <c r="BQ296" s="30" t="s">
        <v>81</v>
      </c>
      <c r="BR296" s="30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30" t="s">
        <v>81</v>
      </c>
      <c r="DP296" s="30" t="s">
        <v>81</v>
      </c>
      <c r="DQ296" s="30" t="s">
        <v>81</v>
      </c>
      <c r="DR296" s="30" t="s">
        <v>81</v>
      </c>
      <c r="DS296" s="30" t="s">
        <v>81</v>
      </c>
      <c r="DT296" s="30" t="s">
        <v>81</v>
      </c>
      <c r="DU296" s="30" t="s">
        <v>81</v>
      </c>
      <c r="DV296" s="30" t="s">
        <v>81</v>
      </c>
      <c r="DW296" s="30" t="s">
        <v>81</v>
      </c>
      <c r="DX296" s="30" t="s">
        <v>81</v>
      </c>
      <c r="DY296" s="30" t="s">
        <v>81</v>
      </c>
      <c r="DZ296" s="30" t="s">
        <v>81</v>
      </c>
      <c r="EA296" s="30" t="s">
        <v>81</v>
      </c>
      <c r="EB296" s="30" t="s">
        <v>81</v>
      </c>
      <c r="EC296" s="30" t="s">
        <v>81</v>
      </c>
      <c r="ED296" s="30" t="s">
        <v>81</v>
      </c>
      <c r="EE296" s="30" t="s">
        <v>81</v>
      </c>
      <c r="EF296" s="30" t="s">
        <v>81</v>
      </c>
      <c r="EG296" s="30" t="s">
        <v>81</v>
      </c>
      <c r="EH296" s="30" t="s">
        <v>81</v>
      </c>
      <c r="EI296" s="30" t="s">
        <v>81</v>
      </c>
      <c r="EJ296" s="30" t="s">
        <v>81</v>
      </c>
      <c r="EK296" s="30" t="s">
        <v>81</v>
      </c>
      <c r="EL296" s="30" t="s">
        <v>81</v>
      </c>
      <c r="EM296" s="30" t="s">
        <v>81</v>
      </c>
      <c r="EN296" s="30" t="s">
        <v>81</v>
      </c>
      <c r="EO296" s="30" t="s">
        <v>81</v>
      </c>
      <c r="EP296" s="30" t="s">
        <v>81</v>
      </c>
      <c r="EQ296" s="30" t="s">
        <v>81</v>
      </c>
      <c r="ER296" s="30" t="s">
        <v>81</v>
      </c>
      <c r="ES296" s="30" t="s">
        <v>81</v>
      </c>
      <c r="ET296" s="30" t="s">
        <v>81</v>
      </c>
      <c r="EU296" s="30" t="s">
        <v>81</v>
      </c>
      <c r="EV296" s="30" t="s">
        <v>81</v>
      </c>
      <c r="EW296" s="30" t="s">
        <v>81</v>
      </c>
    </row>
    <row r="297" spans="1:153" x14ac:dyDescent="0.25">
      <c r="A297" t="s">
        <v>4154</v>
      </c>
      <c r="B297" t="s">
        <v>418</v>
      </c>
      <c r="C297" t="s">
        <v>4155</v>
      </c>
      <c r="D297" t="s">
        <v>76</v>
      </c>
      <c r="E297" t="s">
        <v>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s="30" t="s">
        <v>81</v>
      </c>
      <c r="BH297" s="30" t="s">
        <v>81</v>
      </c>
      <c r="BI297" s="30" t="s">
        <v>81</v>
      </c>
      <c r="BJ297" s="30" t="s">
        <v>81</v>
      </c>
      <c r="BK297" s="30" t="s">
        <v>81</v>
      </c>
      <c r="BL297" s="30" t="s">
        <v>81</v>
      </c>
      <c r="BM297" s="30" t="s">
        <v>81</v>
      </c>
      <c r="BN297" s="30" t="s">
        <v>81</v>
      </c>
      <c r="BO297" s="30" t="s">
        <v>81</v>
      </c>
      <c r="BP297" s="30" t="s">
        <v>81</v>
      </c>
      <c r="BQ297" s="30" t="s">
        <v>81</v>
      </c>
      <c r="BR297" s="30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30" t="s">
        <v>81</v>
      </c>
      <c r="DP297" s="30" t="s">
        <v>81</v>
      </c>
      <c r="DQ297" s="30" t="s">
        <v>81</v>
      </c>
      <c r="DR297" s="30" t="s">
        <v>81</v>
      </c>
      <c r="DS297" s="30" t="s">
        <v>81</v>
      </c>
      <c r="DT297" s="30" t="s">
        <v>81</v>
      </c>
      <c r="DU297" s="30" t="s">
        <v>81</v>
      </c>
      <c r="DV297" s="30" t="s">
        <v>81</v>
      </c>
      <c r="DW297" s="30" t="s">
        <v>81</v>
      </c>
      <c r="DX297" s="30" t="s">
        <v>81</v>
      </c>
      <c r="DY297" s="30" t="s">
        <v>81</v>
      </c>
      <c r="DZ297" s="30" t="s">
        <v>81</v>
      </c>
      <c r="EA297" s="30" t="s">
        <v>81</v>
      </c>
      <c r="EB297" s="30" t="s">
        <v>81</v>
      </c>
      <c r="EC297" s="30" t="s">
        <v>81</v>
      </c>
      <c r="ED297" s="30" t="s">
        <v>81</v>
      </c>
      <c r="EE297" s="30" t="s">
        <v>81</v>
      </c>
      <c r="EF297" s="30" t="s">
        <v>81</v>
      </c>
      <c r="EG297" s="30" t="s">
        <v>81</v>
      </c>
      <c r="EH297" s="30" t="s">
        <v>81</v>
      </c>
      <c r="EI297" s="30" t="s">
        <v>81</v>
      </c>
      <c r="EJ297" s="30" t="s">
        <v>81</v>
      </c>
      <c r="EK297" s="30" t="s">
        <v>81</v>
      </c>
      <c r="EL297" s="30" t="s">
        <v>81</v>
      </c>
      <c r="EM297" s="30" t="s">
        <v>81</v>
      </c>
      <c r="EN297" s="30" t="s">
        <v>81</v>
      </c>
      <c r="EO297" s="30" t="s">
        <v>81</v>
      </c>
      <c r="EP297" s="30" t="s">
        <v>81</v>
      </c>
      <c r="EQ297" s="30" t="s">
        <v>81</v>
      </c>
      <c r="ER297" s="30" t="s">
        <v>81</v>
      </c>
      <c r="ES297" s="30" t="s">
        <v>81</v>
      </c>
      <c r="ET297" s="30" t="s">
        <v>81</v>
      </c>
      <c r="EU297" s="30" t="s">
        <v>81</v>
      </c>
      <c r="EV297" s="30" t="s">
        <v>81</v>
      </c>
      <c r="EW297" s="30" t="s">
        <v>81</v>
      </c>
    </row>
    <row r="298" spans="1:153" x14ac:dyDescent="0.25">
      <c r="A298" t="s">
        <v>939</v>
      </c>
      <c r="B298" t="s">
        <v>418</v>
      </c>
      <c r="C298" t="s">
        <v>419</v>
      </c>
      <c r="D298" t="s">
        <v>1002</v>
      </c>
      <c r="E298" t="s">
        <v>81</v>
      </c>
      <c r="F298" t="s">
        <v>81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s="30" t="s">
        <v>81</v>
      </c>
      <c r="BH298" s="30" t="s">
        <v>81</v>
      </c>
      <c r="BI298" s="30" t="s">
        <v>81</v>
      </c>
      <c r="BJ298" s="30" t="s">
        <v>81</v>
      </c>
      <c r="BK298" s="30" t="s">
        <v>81</v>
      </c>
      <c r="BL298" s="30" t="s">
        <v>81</v>
      </c>
      <c r="BM298" s="30" t="s">
        <v>81</v>
      </c>
      <c r="BN298" s="30" t="s">
        <v>81</v>
      </c>
      <c r="BO298" s="30" t="s">
        <v>81</v>
      </c>
      <c r="BP298" s="30" t="s">
        <v>81</v>
      </c>
      <c r="BQ298" s="30" t="s">
        <v>81</v>
      </c>
      <c r="BR298" s="30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30" t="s">
        <v>81</v>
      </c>
      <c r="DP298" s="30" t="s">
        <v>81</v>
      </c>
      <c r="DQ298" s="30" t="s">
        <v>81</v>
      </c>
      <c r="DR298" s="30" t="s">
        <v>81</v>
      </c>
      <c r="DS298" s="30" t="s">
        <v>81</v>
      </c>
      <c r="DT298" s="30" t="s">
        <v>81</v>
      </c>
      <c r="DU298" s="30" t="s">
        <v>81</v>
      </c>
      <c r="DV298" s="30" t="s">
        <v>81</v>
      </c>
      <c r="DW298" s="30" t="s">
        <v>81</v>
      </c>
      <c r="DX298" s="30" t="s">
        <v>81</v>
      </c>
      <c r="DY298" s="30" t="s">
        <v>81</v>
      </c>
      <c r="DZ298" s="30" t="s">
        <v>81</v>
      </c>
      <c r="EA298" s="30" t="s">
        <v>81</v>
      </c>
      <c r="EB298" s="30" t="s">
        <v>81</v>
      </c>
      <c r="EC298" s="30" t="s">
        <v>81</v>
      </c>
      <c r="ED298" s="30" t="s">
        <v>81</v>
      </c>
      <c r="EE298" s="30" t="s">
        <v>81</v>
      </c>
      <c r="EF298" s="30" t="s">
        <v>81</v>
      </c>
      <c r="EG298" s="30" t="s">
        <v>81</v>
      </c>
      <c r="EH298" s="30" t="s">
        <v>81</v>
      </c>
      <c r="EI298" s="30" t="s">
        <v>81</v>
      </c>
      <c r="EJ298" s="30" t="s">
        <v>81</v>
      </c>
      <c r="EK298" s="30" t="s">
        <v>81</v>
      </c>
      <c r="EL298" s="30" t="s">
        <v>81</v>
      </c>
      <c r="EM298" s="30" t="s">
        <v>81</v>
      </c>
      <c r="EN298" s="30" t="s">
        <v>81</v>
      </c>
      <c r="EO298" s="30" t="s">
        <v>81</v>
      </c>
      <c r="EP298" s="30" t="s">
        <v>81</v>
      </c>
      <c r="EQ298" s="30" t="s">
        <v>81</v>
      </c>
      <c r="ER298" s="30" t="s">
        <v>81</v>
      </c>
      <c r="ES298" s="30" t="s">
        <v>81</v>
      </c>
      <c r="ET298" s="30" t="s">
        <v>81</v>
      </c>
      <c r="EU298" s="30" t="s">
        <v>81</v>
      </c>
      <c r="EV298" s="30" t="s">
        <v>81</v>
      </c>
      <c r="EW298" s="30" t="s">
        <v>81</v>
      </c>
    </row>
    <row r="299" spans="1:153" x14ac:dyDescent="0.25">
      <c r="A299" t="s">
        <v>4156</v>
      </c>
      <c r="B299" t="s">
        <v>1115</v>
      </c>
      <c r="C299" t="s">
        <v>598</v>
      </c>
      <c r="D299" t="s">
        <v>81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s="30" t="s">
        <v>81</v>
      </c>
      <c r="BH299" s="30" t="s">
        <v>81</v>
      </c>
      <c r="BI299" s="30" t="s">
        <v>81</v>
      </c>
      <c r="BJ299" s="30" t="s">
        <v>81</v>
      </c>
      <c r="BK299" s="30" t="s">
        <v>81</v>
      </c>
      <c r="BL299" s="30" t="s">
        <v>81</v>
      </c>
      <c r="BM299" s="30" t="s">
        <v>81</v>
      </c>
      <c r="BN299" s="30" t="s">
        <v>81</v>
      </c>
      <c r="BO299" s="30" t="s">
        <v>81</v>
      </c>
      <c r="BP299" s="30" t="s">
        <v>81</v>
      </c>
      <c r="BQ299" s="30" t="s">
        <v>81</v>
      </c>
      <c r="BR299" s="30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30" t="s">
        <v>81</v>
      </c>
      <c r="DP299" s="30" t="s">
        <v>81</v>
      </c>
      <c r="DQ299" s="30" t="s">
        <v>81</v>
      </c>
      <c r="DR299" s="30" t="s">
        <v>81</v>
      </c>
      <c r="DS299" s="30" t="s">
        <v>81</v>
      </c>
      <c r="DT299" s="30" t="s">
        <v>81</v>
      </c>
      <c r="DU299" s="30" t="s">
        <v>81</v>
      </c>
      <c r="DV299" s="30" t="s">
        <v>81</v>
      </c>
      <c r="DW299" s="30" t="s">
        <v>81</v>
      </c>
      <c r="DX299" s="30" t="s">
        <v>81</v>
      </c>
      <c r="DY299" s="30" t="s">
        <v>81</v>
      </c>
      <c r="DZ299" s="30" t="s">
        <v>81</v>
      </c>
      <c r="EA299" s="30" t="s">
        <v>81</v>
      </c>
      <c r="EB299" s="30" t="s">
        <v>81</v>
      </c>
      <c r="EC299" s="30" t="s">
        <v>81</v>
      </c>
      <c r="ED299" s="30" t="s">
        <v>81</v>
      </c>
      <c r="EE299" s="30" t="s">
        <v>81</v>
      </c>
      <c r="EF299" s="30" t="s">
        <v>81</v>
      </c>
      <c r="EG299" s="30" t="s">
        <v>81</v>
      </c>
      <c r="EH299" s="30" t="s">
        <v>81</v>
      </c>
      <c r="EI299" s="30" t="s">
        <v>81</v>
      </c>
      <c r="EJ299" s="30" t="s">
        <v>81</v>
      </c>
      <c r="EK299" s="30" t="s">
        <v>81</v>
      </c>
      <c r="EL299" s="30" t="s">
        <v>81</v>
      </c>
      <c r="EM299" s="30" t="s">
        <v>81</v>
      </c>
      <c r="EN299" s="30" t="s">
        <v>81</v>
      </c>
      <c r="EO299" s="30" t="s">
        <v>81</v>
      </c>
      <c r="EP299" s="30" t="s">
        <v>81</v>
      </c>
      <c r="EQ299" s="30" t="s">
        <v>81</v>
      </c>
      <c r="ER299" s="30" t="s">
        <v>81</v>
      </c>
      <c r="ES299" s="30" t="s">
        <v>81</v>
      </c>
      <c r="ET299" s="30" t="s">
        <v>81</v>
      </c>
      <c r="EU299" s="30" t="s">
        <v>81</v>
      </c>
      <c r="EV299" s="30" t="s">
        <v>81</v>
      </c>
      <c r="EW299" s="30" t="s">
        <v>81</v>
      </c>
    </row>
    <row r="300" spans="1:153" x14ac:dyDescent="0.25">
      <c r="A300" t="s">
        <v>4157</v>
      </c>
      <c r="B300" t="s">
        <v>4158</v>
      </c>
      <c r="C300" t="s">
        <v>4159</v>
      </c>
      <c r="D300" t="s">
        <v>4160</v>
      </c>
      <c r="E300" t="s">
        <v>4161</v>
      </c>
      <c r="F300" t="s">
        <v>4162</v>
      </c>
      <c r="G300" t="s">
        <v>4163</v>
      </c>
      <c r="H300" t="s">
        <v>4164</v>
      </c>
      <c r="I300" t="s">
        <v>147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s="30" t="s">
        <v>81</v>
      </c>
      <c r="BH300" s="30" t="s">
        <v>81</v>
      </c>
      <c r="BI300" s="30" t="s">
        <v>81</v>
      </c>
      <c r="BJ300" s="30" t="s">
        <v>81</v>
      </c>
      <c r="BK300" s="30" t="s">
        <v>81</v>
      </c>
      <c r="BL300" s="30" t="s">
        <v>81</v>
      </c>
      <c r="BM300" s="30" t="s">
        <v>81</v>
      </c>
      <c r="BN300" s="30" t="s">
        <v>81</v>
      </c>
      <c r="BO300" s="30" t="s">
        <v>81</v>
      </c>
      <c r="BP300" s="30" t="s">
        <v>81</v>
      </c>
      <c r="BQ300" s="30" t="s">
        <v>81</v>
      </c>
      <c r="BR300" s="3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30" t="s">
        <v>81</v>
      </c>
      <c r="DP300" s="30" t="s">
        <v>81</v>
      </c>
      <c r="DQ300" s="30" t="s">
        <v>81</v>
      </c>
      <c r="DR300" s="30" t="s">
        <v>81</v>
      </c>
      <c r="DS300" s="30" t="s">
        <v>81</v>
      </c>
      <c r="DT300" s="30" t="s">
        <v>81</v>
      </c>
      <c r="DU300" s="30" t="s">
        <v>81</v>
      </c>
      <c r="DV300" s="30" t="s">
        <v>81</v>
      </c>
      <c r="DW300" s="30" t="s">
        <v>81</v>
      </c>
      <c r="DX300" s="30" t="s">
        <v>81</v>
      </c>
      <c r="DY300" s="30" t="s">
        <v>81</v>
      </c>
      <c r="DZ300" s="30" t="s">
        <v>81</v>
      </c>
      <c r="EA300" s="30" t="s">
        <v>81</v>
      </c>
      <c r="EB300" s="30" t="s">
        <v>81</v>
      </c>
      <c r="EC300" s="30" t="s">
        <v>81</v>
      </c>
      <c r="ED300" s="30" t="s">
        <v>81</v>
      </c>
      <c r="EE300" s="30" t="s">
        <v>81</v>
      </c>
      <c r="EF300" s="30" t="s">
        <v>81</v>
      </c>
      <c r="EG300" s="30" t="s">
        <v>81</v>
      </c>
      <c r="EH300" s="30" t="s">
        <v>81</v>
      </c>
      <c r="EI300" s="30" t="s">
        <v>81</v>
      </c>
      <c r="EJ300" s="30" t="s">
        <v>81</v>
      </c>
      <c r="EK300" s="30" t="s">
        <v>81</v>
      </c>
      <c r="EL300" s="30" t="s">
        <v>81</v>
      </c>
      <c r="EM300" s="30" t="s">
        <v>81</v>
      </c>
      <c r="EN300" s="30" t="s">
        <v>81</v>
      </c>
      <c r="EO300" s="30" t="s">
        <v>81</v>
      </c>
      <c r="EP300" s="30" t="s">
        <v>81</v>
      </c>
      <c r="EQ300" s="30" t="s">
        <v>81</v>
      </c>
      <c r="ER300" s="30" t="s">
        <v>81</v>
      </c>
      <c r="ES300" s="30" t="s">
        <v>81</v>
      </c>
      <c r="ET300" s="30" t="s">
        <v>81</v>
      </c>
      <c r="EU300" s="30" t="s">
        <v>81</v>
      </c>
      <c r="EV300" s="30" t="s">
        <v>81</v>
      </c>
      <c r="EW300" s="30" t="s">
        <v>81</v>
      </c>
    </row>
    <row r="301" spans="1:153" x14ac:dyDescent="0.25">
      <c r="A301" t="s">
        <v>4165</v>
      </c>
      <c r="B301" t="s">
        <v>4166</v>
      </c>
      <c r="C301" t="s">
        <v>76</v>
      </c>
      <c r="D301" t="s">
        <v>77</v>
      </c>
      <c r="E301" t="s">
        <v>88</v>
      </c>
      <c r="F301" t="s">
        <v>89</v>
      </c>
      <c r="G301" t="s">
        <v>90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s="30" t="s">
        <v>81</v>
      </c>
      <c r="BH301" s="30" t="s">
        <v>81</v>
      </c>
      <c r="BI301" s="30" t="s">
        <v>81</v>
      </c>
      <c r="BJ301" s="30" t="s">
        <v>81</v>
      </c>
      <c r="BK301" s="30" t="s">
        <v>81</v>
      </c>
      <c r="BL301" s="30" t="s">
        <v>81</v>
      </c>
      <c r="BM301" s="30" t="s">
        <v>81</v>
      </c>
      <c r="BN301" s="30" t="s">
        <v>81</v>
      </c>
      <c r="BO301" s="30" t="s">
        <v>81</v>
      </c>
      <c r="BP301" s="30" t="s">
        <v>81</v>
      </c>
      <c r="BQ301" s="30" t="s">
        <v>81</v>
      </c>
      <c r="BR301" s="30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30" t="s">
        <v>81</v>
      </c>
      <c r="DP301" s="30" t="s">
        <v>81</v>
      </c>
      <c r="DQ301" s="30" t="s">
        <v>81</v>
      </c>
      <c r="DR301" s="30" t="s">
        <v>81</v>
      </c>
      <c r="DS301" s="30" t="s">
        <v>81</v>
      </c>
      <c r="DT301" s="30" t="s">
        <v>81</v>
      </c>
      <c r="DU301" s="30" t="s">
        <v>81</v>
      </c>
      <c r="DV301" s="30" t="s">
        <v>81</v>
      </c>
      <c r="DW301" s="30" t="s">
        <v>81</v>
      </c>
      <c r="DX301" s="30" t="s">
        <v>81</v>
      </c>
      <c r="DY301" s="30" t="s">
        <v>81</v>
      </c>
      <c r="DZ301" s="30" t="s">
        <v>81</v>
      </c>
      <c r="EA301" s="30" t="s">
        <v>81</v>
      </c>
      <c r="EB301" s="30" t="s">
        <v>81</v>
      </c>
      <c r="EC301" s="30" t="s">
        <v>81</v>
      </c>
      <c r="ED301" s="30" t="s">
        <v>81</v>
      </c>
      <c r="EE301" s="30" t="s">
        <v>81</v>
      </c>
      <c r="EF301" s="30" t="s">
        <v>81</v>
      </c>
      <c r="EG301" s="30" t="s">
        <v>81</v>
      </c>
      <c r="EH301" s="30" t="s">
        <v>81</v>
      </c>
      <c r="EI301" s="30" t="s">
        <v>81</v>
      </c>
      <c r="EJ301" s="30" t="s">
        <v>81</v>
      </c>
      <c r="EK301" s="30" t="s">
        <v>81</v>
      </c>
      <c r="EL301" s="30" t="s">
        <v>81</v>
      </c>
      <c r="EM301" s="30" t="s">
        <v>81</v>
      </c>
      <c r="EN301" s="30" t="s">
        <v>81</v>
      </c>
      <c r="EO301" s="30" t="s">
        <v>81</v>
      </c>
      <c r="EP301" s="30" t="s">
        <v>81</v>
      </c>
      <c r="EQ301" s="30" t="s">
        <v>81</v>
      </c>
      <c r="ER301" s="30" t="s">
        <v>81</v>
      </c>
      <c r="ES301" s="30" t="s">
        <v>81</v>
      </c>
      <c r="ET301" s="30" t="s">
        <v>81</v>
      </c>
      <c r="EU301" s="30" t="s">
        <v>81</v>
      </c>
      <c r="EV301" s="30" t="s">
        <v>81</v>
      </c>
      <c r="EW301" s="30" t="s">
        <v>81</v>
      </c>
    </row>
    <row r="302" spans="1:153" x14ac:dyDescent="0.25">
      <c r="A302" t="s">
        <v>4167</v>
      </c>
      <c r="B302" t="s">
        <v>4168</v>
      </c>
      <c r="C302" t="s">
        <v>4169</v>
      </c>
      <c r="D302" t="s">
        <v>4170</v>
      </c>
      <c r="E302" t="s">
        <v>981</v>
      </c>
      <c r="F302" t="s">
        <v>4171</v>
      </c>
      <c r="G302" t="s">
        <v>4172</v>
      </c>
      <c r="H302" t="s">
        <v>2458</v>
      </c>
      <c r="I302" t="s">
        <v>4173</v>
      </c>
      <c r="J302" t="s">
        <v>4174</v>
      </c>
      <c r="K302" t="s">
        <v>4175</v>
      </c>
      <c r="L302" t="s">
        <v>4176</v>
      </c>
      <c r="M302" t="s">
        <v>4177</v>
      </c>
      <c r="N302" t="s">
        <v>4178</v>
      </c>
      <c r="O302" t="s">
        <v>76</v>
      </c>
      <c r="P302" t="s">
        <v>77</v>
      </c>
      <c r="Q302" t="s">
        <v>539</v>
      </c>
      <c r="R302" t="s">
        <v>4179</v>
      </c>
      <c r="S302" t="s">
        <v>4180</v>
      </c>
      <c r="T302" t="s">
        <v>4181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s="30" t="s">
        <v>81</v>
      </c>
      <c r="BH302" s="30" t="s">
        <v>81</v>
      </c>
      <c r="BI302" s="30" t="s">
        <v>81</v>
      </c>
      <c r="BJ302" s="30" t="s">
        <v>81</v>
      </c>
      <c r="BK302" s="30" t="s">
        <v>81</v>
      </c>
      <c r="BL302" s="30" t="s">
        <v>81</v>
      </c>
      <c r="BM302" s="30" t="s">
        <v>81</v>
      </c>
      <c r="BN302" s="30" t="s">
        <v>81</v>
      </c>
      <c r="BO302" s="30" t="s">
        <v>81</v>
      </c>
      <c r="BP302" s="30" t="s">
        <v>81</v>
      </c>
      <c r="BQ302" s="30" t="s">
        <v>81</v>
      </c>
      <c r="BR302" s="30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30" t="s">
        <v>81</v>
      </c>
      <c r="DP302" s="30" t="s">
        <v>81</v>
      </c>
      <c r="DQ302" s="30" t="s">
        <v>81</v>
      </c>
      <c r="DR302" s="30" t="s">
        <v>81</v>
      </c>
      <c r="DS302" s="30" t="s">
        <v>81</v>
      </c>
      <c r="DT302" s="30" t="s">
        <v>81</v>
      </c>
      <c r="DU302" s="30" t="s">
        <v>81</v>
      </c>
      <c r="DV302" s="30" t="s">
        <v>81</v>
      </c>
      <c r="DW302" s="30" t="s">
        <v>81</v>
      </c>
      <c r="DX302" s="30" t="s">
        <v>81</v>
      </c>
      <c r="DY302" s="30" t="s">
        <v>81</v>
      </c>
      <c r="DZ302" s="30" t="s">
        <v>81</v>
      </c>
      <c r="EA302" s="30" t="s">
        <v>81</v>
      </c>
      <c r="EB302" s="30" t="s">
        <v>81</v>
      </c>
      <c r="EC302" s="30" t="s">
        <v>81</v>
      </c>
      <c r="ED302" s="30" t="s">
        <v>81</v>
      </c>
      <c r="EE302" s="30" t="s">
        <v>81</v>
      </c>
      <c r="EF302" s="30" t="s">
        <v>81</v>
      </c>
      <c r="EG302" s="30" t="s">
        <v>81</v>
      </c>
      <c r="EH302" s="30" t="s">
        <v>81</v>
      </c>
      <c r="EI302" s="30" t="s">
        <v>81</v>
      </c>
      <c r="EJ302" s="30" t="s">
        <v>81</v>
      </c>
      <c r="EK302" s="30" t="s">
        <v>81</v>
      </c>
      <c r="EL302" s="30" t="s">
        <v>81</v>
      </c>
      <c r="EM302" s="30" t="s">
        <v>81</v>
      </c>
      <c r="EN302" s="30" t="s">
        <v>81</v>
      </c>
      <c r="EO302" s="30" t="s">
        <v>81</v>
      </c>
      <c r="EP302" s="30" t="s">
        <v>81</v>
      </c>
      <c r="EQ302" s="30" t="s">
        <v>81</v>
      </c>
      <c r="ER302" s="30" t="s">
        <v>81</v>
      </c>
      <c r="ES302" s="30" t="s">
        <v>81</v>
      </c>
      <c r="ET302" s="30" t="s">
        <v>81</v>
      </c>
      <c r="EU302" s="30" t="s">
        <v>81</v>
      </c>
      <c r="EV302" s="30" t="s">
        <v>81</v>
      </c>
      <c r="EW302" s="30" t="s">
        <v>81</v>
      </c>
    </row>
    <row r="303" spans="1:153" x14ac:dyDescent="0.25">
      <c r="A303" t="s">
        <v>4182</v>
      </c>
      <c r="B303" t="s">
        <v>4183</v>
      </c>
      <c r="C303" t="s">
        <v>474</v>
      </c>
      <c r="D303" t="s">
        <v>76</v>
      </c>
      <c r="E303" t="s">
        <v>342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s="30" t="s">
        <v>81</v>
      </c>
      <c r="BH303" s="30" t="s">
        <v>81</v>
      </c>
      <c r="BI303" s="30" t="s">
        <v>81</v>
      </c>
      <c r="BJ303" s="30" t="s">
        <v>81</v>
      </c>
      <c r="BK303" s="30" t="s">
        <v>81</v>
      </c>
      <c r="BL303" s="30" t="s">
        <v>81</v>
      </c>
      <c r="BM303" s="30" t="s">
        <v>81</v>
      </c>
      <c r="BN303" s="30" t="s">
        <v>81</v>
      </c>
      <c r="BO303" s="30" t="s">
        <v>81</v>
      </c>
      <c r="BP303" s="30" t="s">
        <v>81</v>
      </c>
      <c r="BQ303" s="30" t="s">
        <v>81</v>
      </c>
      <c r="BR303" s="30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30" t="s">
        <v>81</v>
      </c>
      <c r="DP303" s="30" t="s">
        <v>81</v>
      </c>
      <c r="DQ303" s="30" t="s">
        <v>81</v>
      </c>
      <c r="DR303" s="30" t="s">
        <v>81</v>
      </c>
      <c r="DS303" s="30" t="s">
        <v>81</v>
      </c>
      <c r="DT303" s="30" t="s">
        <v>81</v>
      </c>
      <c r="DU303" s="30" t="s">
        <v>81</v>
      </c>
      <c r="DV303" s="30" t="s">
        <v>81</v>
      </c>
      <c r="DW303" s="30" t="s">
        <v>81</v>
      </c>
      <c r="DX303" s="30" t="s">
        <v>81</v>
      </c>
      <c r="DY303" s="30" t="s">
        <v>81</v>
      </c>
      <c r="DZ303" s="30" t="s">
        <v>81</v>
      </c>
      <c r="EA303" s="30" t="s">
        <v>81</v>
      </c>
      <c r="EB303" s="30" t="s">
        <v>81</v>
      </c>
      <c r="EC303" s="30" t="s">
        <v>81</v>
      </c>
      <c r="ED303" s="30" t="s">
        <v>81</v>
      </c>
      <c r="EE303" s="30" t="s">
        <v>81</v>
      </c>
      <c r="EF303" s="30" t="s">
        <v>81</v>
      </c>
      <c r="EG303" s="30" t="s">
        <v>81</v>
      </c>
      <c r="EH303" s="30" t="s">
        <v>81</v>
      </c>
      <c r="EI303" s="30" t="s">
        <v>81</v>
      </c>
      <c r="EJ303" s="30" t="s">
        <v>81</v>
      </c>
      <c r="EK303" s="30" t="s">
        <v>81</v>
      </c>
      <c r="EL303" s="30" t="s">
        <v>81</v>
      </c>
      <c r="EM303" s="30" t="s">
        <v>81</v>
      </c>
      <c r="EN303" s="30" t="s">
        <v>81</v>
      </c>
      <c r="EO303" s="30" t="s">
        <v>81</v>
      </c>
      <c r="EP303" s="30" t="s">
        <v>81</v>
      </c>
      <c r="EQ303" s="30" t="s">
        <v>81</v>
      </c>
      <c r="ER303" s="30" t="s">
        <v>81</v>
      </c>
      <c r="ES303" s="30" t="s">
        <v>81</v>
      </c>
      <c r="ET303" s="30" t="s">
        <v>81</v>
      </c>
      <c r="EU303" s="30" t="s">
        <v>81</v>
      </c>
      <c r="EV303" s="30" t="s">
        <v>81</v>
      </c>
      <c r="EW303" s="30" t="s">
        <v>81</v>
      </c>
    </row>
    <row r="304" spans="1:153" x14ac:dyDescent="0.25">
      <c r="A304" t="s">
        <v>4184</v>
      </c>
      <c r="B304" t="s">
        <v>110</v>
      </c>
      <c r="C304" t="s">
        <v>4185</v>
      </c>
      <c r="D304" t="s">
        <v>3288</v>
      </c>
      <c r="E304" t="s">
        <v>76</v>
      </c>
      <c r="F304" t="s">
        <v>4186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s="30" t="s">
        <v>81</v>
      </c>
      <c r="BH304" s="30" t="s">
        <v>81</v>
      </c>
      <c r="BI304" s="30" t="s">
        <v>81</v>
      </c>
      <c r="BJ304" s="30" t="s">
        <v>81</v>
      </c>
      <c r="BK304" s="30" t="s">
        <v>81</v>
      </c>
      <c r="BL304" s="30" t="s">
        <v>81</v>
      </c>
      <c r="BM304" s="30" t="s">
        <v>81</v>
      </c>
      <c r="BN304" s="30" t="s">
        <v>81</v>
      </c>
      <c r="BO304" s="30" t="s">
        <v>81</v>
      </c>
      <c r="BP304" s="30" t="s">
        <v>81</v>
      </c>
      <c r="BQ304" s="30" t="s">
        <v>81</v>
      </c>
      <c r="BR304" s="30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30" t="s">
        <v>81</v>
      </c>
      <c r="DP304" s="30" t="s">
        <v>81</v>
      </c>
      <c r="DQ304" s="30" t="s">
        <v>81</v>
      </c>
      <c r="DR304" s="30" t="s">
        <v>81</v>
      </c>
      <c r="DS304" s="30" t="s">
        <v>81</v>
      </c>
      <c r="DT304" s="30" t="s">
        <v>81</v>
      </c>
      <c r="DU304" s="30" t="s">
        <v>81</v>
      </c>
      <c r="DV304" s="30" t="s">
        <v>81</v>
      </c>
      <c r="DW304" s="30" t="s">
        <v>81</v>
      </c>
      <c r="DX304" s="30" t="s">
        <v>81</v>
      </c>
      <c r="DY304" s="30" t="s">
        <v>81</v>
      </c>
      <c r="DZ304" s="30" t="s">
        <v>81</v>
      </c>
      <c r="EA304" s="30" t="s">
        <v>81</v>
      </c>
      <c r="EB304" s="30" t="s">
        <v>81</v>
      </c>
      <c r="EC304" s="30" t="s">
        <v>81</v>
      </c>
      <c r="ED304" s="30" t="s">
        <v>81</v>
      </c>
      <c r="EE304" s="30" t="s">
        <v>81</v>
      </c>
      <c r="EF304" s="30" t="s">
        <v>81</v>
      </c>
      <c r="EG304" s="30" t="s">
        <v>81</v>
      </c>
      <c r="EH304" s="30" t="s">
        <v>81</v>
      </c>
      <c r="EI304" s="30" t="s">
        <v>81</v>
      </c>
      <c r="EJ304" s="30" t="s">
        <v>81</v>
      </c>
      <c r="EK304" s="30" t="s">
        <v>81</v>
      </c>
      <c r="EL304" s="30" t="s">
        <v>81</v>
      </c>
      <c r="EM304" s="30" t="s">
        <v>81</v>
      </c>
      <c r="EN304" s="30" t="s">
        <v>81</v>
      </c>
      <c r="EO304" s="30" t="s">
        <v>81</v>
      </c>
      <c r="EP304" s="30" t="s">
        <v>81</v>
      </c>
      <c r="EQ304" s="30" t="s">
        <v>81</v>
      </c>
      <c r="ER304" s="30" t="s">
        <v>81</v>
      </c>
      <c r="ES304" s="30" t="s">
        <v>81</v>
      </c>
      <c r="ET304" s="30" t="s">
        <v>81</v>
      </c>
      <c r="EU304" s="30" t="s">
        <v>81</v>
      </c>
      <c r="EV304" s="30" t="s">
        <v>81</v>
      </c>
      <c r="EW304" s="30" t="s">
        <v>81</v>
      </c>
    </row>
    <row r="305" spans="1:153" x14ac:dyDescent="0.25">
      <c r="A305" t="s">
        <v>4187</v>
      </c>
      <c r="B305" t="s">
        <v>4188</v>
      </c>
      <c r="C305" t="s">
        <v>4189</v>
      </c>
      <c r="D305" t="s">
        <v>76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s="30" t="s">
        <v>81</v>
      </c>
      <c r="BH305" s="30" t="s">
        <v>81</v>
      </c>
      <c r="BI305" s="30" t="s">
        <v>81</v>
      </c>
      <c r="BJ305" s="30" t="s">
        <v>81</v>
      </c>
      <c r="BK305" s="30" t="s">
        <v>81</v>
      </c>
      <c r="BL305" s="30" t="s">
        <v>81</v>
      </c>
      <c r="BM305" s="30" t="s">
        <v>81</v>
      </c>
      <c r="BN305" s="30" t="s">
        <v>81</v>
      </c>
      <c r="BO305" s="30" t="s">
        <v>81</v>
      </c>
      <c r="BP305" s="30" t="s">
        <v>81</v>
      </c>
      <c r="BQ305" s="30" t="s">
        <v>81</v>
      </c>
      <c r="BR305" s="30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30" t="s">
        <v>81</v>
      </c>
      <c r="DP305" s="30" t="s">
        <v>81</v>
      </c>
      <c r="DQ305" s="30" t="s">
        <v>81</v>
      </c>
      <c r="DR305" s="30" t="s">
        <v>81</v>
      </c>
      <c r="DS305" s="30" t="s">
        <v>81</v>
      </c>
      <c r="DT305" s="30" t="s">
        <v>81</v>
      </c>
      <c r="DU305" s="30" t="s">
        <v>81</v>
      </c>
      <c r="DV305" s="30" t="s">
        <v>81</v>
      </c>
      <c r="DW305" s="30" t="s">
        <v>81</v>
      </c>
      <c r="DX305" s="30" t="s">
        <v>81</v>
      </c>
      <c r="DY305" s="30" t="s">
        <v>81</v>
      </c>
      <c r="DZ305" s="30" t="s">
        <v>81</v>
      </c>
      <c r="EA305" s="30" t="s">
        <v>81</v>
      </c>
      <c r="EB305" s="30" t="s">
        <v>81</v>
      </c>
      <c r="EC305" s="30" t="s">
        <v>81</v>
      </c>
      <c r="ED305" s="30" t="s">
        <v>81</v>
      </c>
      <c r="EE305" s="30" t="s">
        <v>81</v>
      </c>
      <c r="EF305" s="30" t="s">
        <v>81</v>
      </c>
      <c r="EG305" s="30" t="s">
        <v>81</v>
      </c>
      <c r="EH305" s="30" t="s">
        <v>81</v>
      </c>
      <c r="EI305" s="30" t="s">
        <v>81</v>
      </c>
      <c r="EJ305" s="30" t="s">
        <v>81</v>
      </c>
      <c r="EK305" s="30" t="s">
        <v>81</v>
      </c>
      <c r="EL305" s="30" t="s">
        <v>81</v>
      </c>
      <c r="EM305" s="30" t="s">
        <v>81</v>
      </c>
      <c r="EN305" s="30" t="s">
        <v>81</v>
      </c>
      <c r="EO305" s="30" t="s">
        <v>81</v>
      </c>
      <c r="EP305" s="30" t="s">
        <v>81</v>
      </c>
      <c r="EQ305" s="30" t="s">
        <v>81</v>
      </c>
      <c r="ER305" s="30" t="s">
        <v>81</v>
      </c>
      <c r="ES305" s="30" t="s">
        <v>81</v>
      </c>
      <c r="ET305" s="30" t="s">
        <v>81</v>
      </c>
      <c r="EU305" s="30" t="s">
        <v>81</v>
      </c>
      <c r="EV305" s="30" t="s">
        <v>81</v>
      </c>
      <c r="EW305" s="30" t="s">
        <v>81</v>
      </c>
    </row>
    <row r="306" spans="1:153" x14ac:dyDescent="0.25">
      <c r="A306" t="s">
        <v>4190</v>
      </c>
      <c r="B306" t="s">
        <v>76</v>
      </c>
      <c r="C306" t="s">
        <v>4191</v>
      </c>
      <c r="D306" t="s">
        <v>4192</v>
      </c>
      <c r="E306" t="s">
        <v>4193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s="30" t="s">
        <v>81</v>
      </c>
      <c r="BH306" s="30" t="s">
        <v>81</v>
      </c>
      <c r="BI306" s="30" t="s">
        <v>81</v>
      </c>
      <c r="BJ306" s="30" t="s">
        <v>81</v>
      </c>
      <c r="BK306" s="30" t="s">
        <v>81</v>
      </c>
      <c r="BL306" s="30" t="s">
        <v>81</v>
      </c>
      <c r="BM306" s="30" t="s">
        <v>81</v>
      </c>
      <c r="BN306" s="30" t="s">
        <v>81</v>
      </c>
      <c r="BO306" s="30" t="s">
        <v>81</v>
      </c>
      <c r="BP306" s="30" t="s">
        <v>81</v>
      </c>
      <c r="BQ306" s="30" t="s">
        <v>81</v>
      </c>
      <c r="BR306" s="30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30" t="s">
        <v>81</v>
      </c>
      <c r="DP306" s="30" t="s">
        <v>81</v>
      </c>
      <c r="DQ306" s="30" t="s">
        <v>81</v>
      </c>
      <c r="DR306" s="30" t="s">
        <v>81</v>
      </c>
      <c r="DS306" s="30" t="s">
        <v>81</v>
      </c>
      <c r="DT306" s="30" t="s">
        <v>81</v>
      </c>
      <c r="DU306" s="30" t="s">
        <v>81</v>
      </c>
      <c r="DV306" s="30" t="s">
        <v>81</v>
      </c>
      <c r="DW306" s="30" t="s">
        <v>81</v>
      </c>
      <c r="DX306" s="30" t="s">
        <v>81</v>
      </c>
      <c r="DY306" s="30" t="s">
        <v>81</v>
      </c>
      <c r="DZ306" s="30" t="s">
        <v>81</v>
      </c>
      <c r="EA306" s="30" t="s">
        <v>81</v>
      </c>
      <c r="EB306" s="30" t="s">
        <v>81</v>
      </c>
      <c r="EC306" s="30" t="s">
        <v>81</v>
      </c>
      <c r="ED306" s="30" t="s">
        <v>81</v>
      </c>
      <c r="EE306" s="30" t="s">
        <v>81</v>
      </c>
      <c r="EF306" s="30" t="s">
        <v>81</v>
      </c>
      <c r="EG306" s="30" t="s">
        <v>81</v>
      </c>
      <c r="EH306" s="30" t="s">
        <v>81</v>
      </c>
      <c r="EI306" s="30" t="s">
        <v>81</v>
      </c>
      <c r="EJ306" s="30" t="s">
        <v>81</v>
      </c>
      <c r="EK306" s="30" t="s">
        <v>81</v>
      </c>
      <c r="EL306" s="30" t="s">
        <v>81</v>
      </c>
      <c r="EM306" s="30" t="s">
        <v>81</v>
      </c>
      <c r="EN306" s="30" t="s">
        <v>81</v>
      </c>
      <c r="EO306" s="30" t="s">
        <v>81</v>
      </c>
      <c r="EP306" s="30" t="s">
        <v>81</v>
      </c>
      <c r="EQ306" s="30" t="s">
        <v>81</v>
      </c>
      <c r="ER306" s="30" t="s">
        <v>81</v>
      </c>
      <c r="ES306" s="30" t="s">
        <v>81</v>
      </c>
      <c r="ET306" s="30" t="s">
        <v>81</v>
      </c>
      <c r="EU306" s="30" t="s">
        <v>81</v>
      </c>
      <c r="EV306" s="30" t="s">
        <v>81</v>
      </c>
      <c r="EW306" s="30" t="s">
        <v>81</v>
      </c>
    </row>
    <row r="307" spans="1:153" x14ac:dyDescent="0.25">
      <c r="A307" t="s">
        <v>4194</v>
      </c>
      <c r="B307" t="s">
        <v>4195</v>
      </c>
      <c r="C307" t="s">
        <v>4196</v>
      </c>
      <c r="D307" t="s">
        <v>4197</v>
      </c>
      <c r="E307" t="s">
        <v>4198</v>
      </c>
      <c r="F307" t="s">
        <v>76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s="30" t="s">
        <v>81</v>
      </c>
      <c r="BH307" s="30" t="s">
        <v>81</v>
      </c>
      <c r="BI307" s="30" t="s">
        <v>81</v>
      </c>
      <c r="BJ307" s="30" t="s">
        <v>81</v>
      </c>
      <c r="BK307" s="30" t="s">
        <v>81</v>
      </c>
      <c r="BL307" s="30" t="s">
        <v>81</v>
      </c>
      <c r="BM307" s="30" t="s">
        <v>81</v>
      </c>
      <c r="BN307" s="30" t="s">
        <v>81</v>
      </c>
      <c r="BO307" s="30" t="s">
        <v>81</v>
      </c>
      <c r="BP307" s="30" t="s">
        <v>81</v>
      </c>
      <c r="BQ307" s="30" t="s">
        <v>81</v>
      </c>
      <c r="BR307" s="30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30" t="s">
        <v>81</v>
      </c>
      <c r="DP307" s="30" t="s">
        <v>81</v>
      </c>
      <c r="DQ307" s="30" t="s">
        <v>81</v>
      </c>
      <c r="DR307" s="30" t="s">
        <v>81</v>
      </c>
      <c r="DS307" s="30" t="s">
        <v>81</v>
      </c>
      <c r="DT307" s="30" t="s">
        <v>81</v>
      </c>
      <c r="DU307" s="30" t="s">
        <v>81</v>
      </c>
      <c r="DV307" s="30" t="s">
        <v>81</v>
      </c>
      <c r="DW307" s="30" t="s">
        <v>81</v>
      </c>
      <c r="DX307" s="30" t="s">
        <v>81</v>
      </c>
      <c r="DY307" s="30" t="s">
        <v>81</v>
      </c>
      <c r="DZ307" s="30" t="s">
        <v>81</v>
      </c>
      <c r="EA307" s="30" t="s">
        <v>81</v>
      </c>
      <c r="EB307" s="30" t="s">
        <v>81</v>
      </c>
      <c r="EC307" s="30" t="s">
        <v>81</v>
      </c>
      <c r="ED307" s="30" t="s">
        <v>81</v>
      </c>
      <c r="EE307" s="30" t="s">
        <v>81</v>
      </c>
      <c r="EF307" s="30" t="s">
        <v>81</v>
      </c>
      <c r="EG307" s="30" t="s">
        <v>81</v>
      </c>
      <c r="EH307" s="30" t="s">
        <v>81</v>
      </c>
      <c r="EI307" s="30" t="s">
        <v>81</v>
      </c>
      <c r="EJ307" s="30" t="s">
        <v>81</v>
      </c>
      <c r="EK307" s="30" t="s">
        <v>81</v>
      </c>
      <c r="EL307" s="30" t="s">
        <v>81</v>
      </c>
      <c r="EM307" s="30" t="s">
        <v>81</v>
      </c>
      <c r="EN307" s="30" t="s">
        <v>81</v>
      </c>
      <c r="EO307" s="30" t="s">
        <v>81</v>
      </c>
      <c r="EP307" s="30" t="s">
        <v>81</v>
      </c>
      <c r="EQ307" s="30" t="s">
        <v>81</v>
      </c>
      <c r="ER307" s="30" t="s">
        <v>81</v>
      </c>
      <c r="ES307" s="30" t="s">
        <v>81</v>
      </c>
      <c r="ET307" s="30" t="s">
        <v>81</v>
      </c>
      <c r="EU307" s="30" t="s">
        <v>81</v>
      </c>
      <c r="EV307" s="30" t="s">
        <v>81</v>
      </c>
      <c r="EW307" s="30" t="s">
        <v>81</v>
      </c>
    </row>
    <row r="308" spans="1:153" x14ac:dyDescent="0.25">
      <c r="A308" t="s">
        <v>4199</v>
      </c>
      <c r="B308" t="s">
        <v>4200</v>
      </c>
      <c r="C308" t="s">
        <v>76</v>
      </c>
      <c r="D308" t="s">
        <v>3196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s="30" t="s">
        <v>81</v>
      </c>
      <c r="BH308" s="30" t="s">
        <v>81</v>
      </c>
      <c r="BI308" s="30" t="s">
        <v>81</v>
      </c>
      <c r="BJ308" s="30" t="s">
        <v>81</v>
      </c>
      <c r="BK308" s="30" t="s">
        <v>81</v>
      </c>
      <c r="BL308" s="30" t="s">
        <v>81</v>
      </c>
      <c r="BM308" s="30" t="s">
        <v>81</v>
      </c>
      <c r="BN308" s="30" t="s">
        <v>81</v>
      </c>
      <c r="BO308" s="30" t="s">
        <v>81</v>
      </c>
      <c r="BP308" s="30" t="s">
        <v>81</v>
      </c>
      <c r="BQ308" s="30" t="s">
        <v>81</v>
      </c>
      <c r="BR308" s="30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30" t="s">
        <v>81</v>
      </c>
      <c r="DP308" s="30" t="s">
        <v>81</v>
      </c>
      <c r="DQ308" s="30" t="s">
        <v>81</v>
      </c>
      <c r="DR308" s="30" t="s">
        <v>81</v>
      </c>
      <c r="DS308" s="30" t="s">
        <v>81</v>
      </c>
      <c r="DT308" s="30" t="s">
        <v>81</v>
      </c>
      <c r="DU308" s="30" t="s">
        <v>81</v>
      </c>
      <c r="DV308" s="30" t="s">
        <v>81</v>
      </c>
      <c r="DW308" s="30" t="s">
        <v>81</v>
      </c>
      <c r="DX308" s="30" t="s">
        <v>81</v>
      </c>
      <c r="DY308" s="30" t="s">
        <v>81</v>
      </c>
      <c r="DZ308" s="30" t="s">
        <v>81</v>
      </c>
      <c r="EA308" s="30" t="s">
        <v>81</v>
      </c>
      <c r="EB308" s="30" t="s">
        <v>81</v>
      </c>
      <c r="EC308" s="30" t="s">
        <v>81</v>
      </c>
      <c r="ED308" s="30" t="s">
        <v>81</v>
      </c>
      <c r="EE308" s="30" t="s">
        <v>81</v>
      </c>
      <c r="EF308" s="30" t="s">
        <v>81</v>
      </c>
      <c r="EG308" s="30" t="s">
        <v>81</v>
      </c>
      <c r="EH308" s="30" t="s">
        <v>81</v>
      </c>
      <c r="EI308" s="30" t="s">
        <v>81</v>
      </c>
      <c r="EJ308" s="30" t="s">
        <v>81</v>
      </c>
      <c r="EK308" s="30" t="s">
        <v>81</v>
      </c>
      <c r="EL308" s="30" t="s">
        <v>81</v>
      </c>
      <c r="EM308" s="30" t="s">
        <v>81</v>
      </c>
      <c r="EN308" s="30" t="s">
        <v>81</v>
      </c>
      <c r="EO308" s="30" t="s">
        <v>81</v>
      </c>
      <c r="EP308" s="30" t="s">
        <v>81</v>
      </c>
      <c r="EQ308" s="30" t="s">
        <v>81</v>
      </c>
      <c r="ER308" s="30" t="s">
        <v>81</v>
      </c>
      <c r="ES308" s="30" t="s">
        <v>81</v>
      </c>
      <c r="ET308" s="30" t="s">
        <v>81</v>
      </c>
      <c r="EU308" s="30" t="s">
        <v>81</v>
      </c>
      <c r="EV308" s="30" t="s">
        <v>81</v>
      </c>
      <c r="EW308" s="30" t="s">
        <v>81</v>
      </c>
    </row>
    <row r="309" spans="1:153" x14ac:dyDescent="0.25">
      <c r="A309" t="s">
        <v>4201</v>
      </c>
      <c r="B309" t="s">
        <v>4202</v>
      </c>
      <c r="C309" t="s">
        <v>1081</v>
      </c>
      <c r="D309" t="s">
        <v>81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s="30" t="s">
        <v>81</v>
      </c>
      <c r="BH309" s="30" t="s">
        <v>81</v>
      </c>
      <c r="BI309" s="30" t="s">
        <v>81</v>
      </c>
      <c r="BJ309" s="30" t="s">
        <v>81</v>
      </c>
      <c r="BK309" s="30" t="s">
        <v>81</v>
      </c>
      <c r="BL309" s="30" t="s">
        <v>81</v>
      </c>
      <c r="BM309" s="30" t="s">
        <v>81</v>
      </c>
      <c r="BN309" s="30" t="s">
        <v>81</v>
      </c>
      <c r="BO309" s="30" t="s">
        <v>81</v>
      </c>
      <c r="BP309" s="30" t="s">
        <v>81</v>
      </c>
      <c r="BQ309" s="30" t="s">
        <v>81</v>
      </c>
      <c r="BR309" s="30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30" t="s">
        <v>81</v>
      </c>
      <c r="DP309" s="30" t="s">
        <v>81</v>
      </c>
      <c r="DQ309" s="30" t="s">
        <v>81</v>
      </c>
      <c r="DR309" s="30" t="s">
        <v>81</v>
      </c>
      <c r="DS309" s="30" t="s">
        <v>81</v>
      </c>
      <c r="DT309" s="30" t="s">
        <v>81</v>
      </c>
      <c r="DU309" s="30" t="s">
        <v>81</v>
      </c>
      <c r="DV309" s="30" t="s">
        <v>81</v>
      </c>
      <c r="DW309" s="30" t="s">
        <v>81</v>
      </c>
      <c r="DX309" s="30" t="s">
        <v>81</v>
      </c>
      <c r="DY309" s="30" t="s">
        <v>81</v>
      </c>
      <c r="DZ309" s="30" t="s">
        <v>81</v>
      </c>
      <c r="EA309" s="30" t="s">
        <v>81</v>
      </c>
      <c r="EB309" s="30" t="s">
        <v>81</v>
      </c>
      <c r="EC309" s="30" t="s">
        <v>81</v>
      </c>
      <c r="ED309" s="30" t="s">
        <v>81</v>
      </c>
      <c r="EE309" s="30" t="s">
        <v>81</v>
      </c>
      <c r="EF309" s="30" t="s">
        <v>81</v>
      </c>
      <c r="EG309" s="30" t="s">
        <v>81</v>
      </c>
      <c r="EH309" s="30" t="s">
        <v>81</v>
      </c>
      <c r="EI309" s="30" t="s">
        <v>81</v>
      </c>
      <c r="EJ309" s="30" t="s">
        <v>81</v>
      </c>
      <c r="EK309" s="30" t="s">
        <v>81</v>
      </c>
      <c r="EL309" s="30" t="s">
        <v>81</v>
      </c>
      <c r="EM309" s="30" t="s">
        <v>81</v>
      </c>
      <c r="EN309" s="30" t="s">
        <v>81</v>
      </c>
      <c r="EO309" s="30" t="s">
        <v>81</v>
      </c>
      <c r="EP309" s="30" t="s">
        <v>81</v>
      </c>
      <c r="EQ309" s="30" t="s">
        <v>81</v>
      </c>
      <c r="ER309" s="30" t="s">
        <v>81</v>
      </c>
      <c r="ES309" s="30" t="s">
        <v>81</v>
      </c>
      <c r="ET309" s="30" t="s">
        <v>81</v>
      </c>
      <c r="EU309" s="30" t="s">
        <v>81</v>
      </c>
      <c r="EV309" s="30" t="s">
        <v>81</v>
      </c>
      <c r="EW309" s="30" t="s">
        <v>81</v>
      </c>
    </row>
    <row r="310" spans="1:153" x14ac:dyDescent="0.25">
      <c r="A310" t="s">
        <v>4203</v>
      </c>
      <c r="B310" t="s">
        <v>147</v>
      </c>
      <c r="C310" t="s">
        <v>522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s="30" t="s">
        <v>81</v>
      </c>
      <c r="BH310" s="30" t="s">
        <v>81</v>
      </c>
      <c r="BI310" s="30" t="s">
        <v>81</v>
      </c>
      <c r="BJ310" s="30" t="s">
        <v>81</v>
      </c>
      <c r="BK310" s="30" t="s">
        <v>81</v>
      </c>
      <c r="BL310" s="30" t="s">
        <v>81</v>
      </c>
      <c r="BM310" s="30" t="s">
        <v>81</v>
      </c>
      <c r="BN310" s="30" t="s">
        <v>81</v>
      </c>
      <c r="BO310" s="30" t="s">
        <v>81</v>
      </c>
      <c r="BP310" s="30" t="s">
        <v>81</v>
      </c>
      <c r="BQ310" s="30" t="s">
        <v>81</v>
      </c>
      <c r="BR310" s="3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30" t="s">
        <v>81</v>
      </c>
      <c r="DP310" s="30" t="s">
        <v>81</v>
      </c>
      <c r="DQ310" s="30" t="s">
        <v>81</v>
      </c>
      <c r="DR310" s="30" t="s">
        <v>81</v>
      </c>
      <c r="DS310" s="30" t="s">
        <v>81</v>
      </c>
      <c r="DT310" s="30" t="s">
        <v>81</v>
      </c>
      <c r="DU310" s="30" t="s">
        <v>81</v>
      </c>
      <c r="DV310" s="30" t="s">
        <v>81</v>
      </c>
      <c r="DW310" s="30" t="s">
        <v>81</v>
      </c>
      <c r="DX310" s="30" t="s">
        <v>81</v>
      </c>
      <c r="DY310" s="30" t="s">
        <v>81</v>
      </c>
      <c r="DZ310" s="30" t="s">
        <v>81</v>
      </c>
      <c r="EA310" s="30" t="s">
        <v>81</v>
      </c>
      <c r="EB310" s="30" t="s">
        <v>81</v>
      </c>
      <c r="EC310" s="30" t="s">
        <v>81</v>
      </c>
      <c r="ED310" s="30" t="s">
        <v>81</v>
      </c>
      <c r="EE310" s="30" t="s">
        <v>81</v>
      </c>
      <c r="EF310" s="30" t="s">
        <v>81</v>
      </c>
      <c r="EG310" s="30" t="s">
        <v>81</v>
      </c>
      <c r="EH310" s="30" t="s">
        <v>81</v>
      </c>
      <c r="EI310" s="30" t="s">
        <v>81</v>
      </c>
      <c r="EJ310" s="30" t="s">
        <v>81</v>
      </c>
      <c r="EK310" s="30" t="s">
        <v>81</v>
      </c>
      <c r="EL310" s="30" t="s">
        <v>81</v>
      </c>
      <c r="EM310" s="30" t="s">
        <v>81</v>
      </c>
      <c r="EN310" s="30" t="s">
        <v>81</v>
      </c>
      <c r="EO310" s="30" t="s">
        <v>81</v>
      </c>
      <c r="EP310" s="30" t="s">
        <v>81</v>
      </c>
      <c r="EQ310" s="30" t="s">
        <v>81</v>
      </c>
      <c r="ER310" s="30" t="s">
        <v>81</v>
      </c>
      <c r="ES310" s="30" t="s">
        <v>81</v>
      </c>
      <c r="ET310" s="30" t="s">
        <v>81</v>
      </c>
      <c r="EU310" s="30" t="s">
        <v>81</v>
      </c>
      <c r="EV310" s="30" t="s">
        <v>81</v>
      </c>
      <c r="EW310" s="30" t="s">
        <v>81</v>
      </c>
    </row>
    <row r="311" spans="1:153" x14ac:dyDescent="0.25">
      <c r="A311" t="s">
        <v>4204</v>
      </c>
      <c r="B311" t="s">
        <v>76</v>
      </c>
      <c r="C311" t="s">
        <v>81</v>
      </c>
      <c r="D311" t="s">
        <v>81</v>
      </c>
      <c r="E311" t="s">
        <v>81</v>
      </c>
      <c r="F311" t="s">
        <v>81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s="30" t="s">
        <v>81</v>
      </c>
      <c r="BH311" s="30" t="s">
        <v>81</v>
      </c>
      <c r="BI311" s="30" t="s">
        <v>81</v>
      </c>
      <c r="BJ311" s="30" t="s">
        <v>81</v>
      </c>
      <c r="BK311" s="30" t="s">
        <v>81</v>
      </c>
      <c r="BL311" s="30" t="s">
        <v>81</v>
      </c>
      <c r="BM311" s="30" t="s">
        <v>81</v>
      </c>
      <c r="BN311" s="30" t="s">
        <v>81</v>
      </c>
      <c r="BO311" s="30" t="s">
        <v>81</v>
      </c>
      <c r="BP311" s="30" t="s">
        <v>81</v>
      </c>
      <c r="BQ311" s="30" t="s">
        <v>81</v>
      </c>
      <c r="BR311" s="30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30" t="s">
        <v>81</v>
      </c>
      <c r="DP311" s="30" t="s">
        <v>81</v>
      </c>
      <c r="DQ311" s="30" t="s">
        <v>81</v>
      </c>
      <c r="DR311" s="30" t="s">
        <v>81</v>
      </c>
      <c r="DS311" s="30" t="s">
        <v>81</v>
      </c>
      <c r="DT311" s="30" t="s">
        <v>81</v>
      </c>
      <c r="DU311" s="30" t="s">
        <v>81</v>
      </c>
      <c r="DV311" s="30" t="s">
        <v>81</v>
      </c>
      <c r="DW311" s="30" t="s">
        <v>81</v>
      </c>
      <c r="DX311" s="30" t="s">
        <v>81</v>
      </c>
      <c r="DY311" s="30" t="s">
        <v>81</v>
      </c>
      <c r="DZ311" s="30" t="s">
        <v>81</v>
      </c>
      <c r="EA311" s="30" t="s">
        <v>81</v>
      </c>
      <c r="EB311" s="30" t="s">
        <v>81</v>
      </c>
      <c r="EC311" s="30" t="s">
        <v>81</v>
      </c>
      <c r="ED311" s="30" t="s">
        <v>81</v>
      </c>
      <c r="EE311" s="30" t="s">
        <v>81</v>
      </c>
      <c r="EF311" s="30" t="s">
        <v>81</v>
      </c>
      <c r="EG311" s="30" t="s">
        <v>81</v>
      </c>
      <c r="EH311" s="30" t="s">
        <v>81</v>
      </c>
      <c r="EI311" s="30" t="s">
        <v>81</v>
      </c>
      <c r="EJ311" s="30" t="s">
        <v>81</v>
      </c>
      <c r="EK311" s="30" t="s">
        <v>81</v>
      </c>
      <c r="EL311" s="30" t="s">
        <v>81</v>
      </c>
      <c r="EM311" s="30" t="s">
        <v>81</v>
      </c>
      <c r="EN311" s="30" t="s">
        <v>81</v>
      </c>
      <c r="EO311" s="30" t="s">
        <v>81</v>
      </c>
      <c r="EP311" s="30" t="s">
        <v>81</v>
      </c>
      <c r="EQ311" s="30" t="s">
        <v>81</v>
      </c>
      <c r="ER311" s="30" t="s">
        <v>81</v>
      </c>
      <c r="ES311" s="30" t="s">
        <v>81</v>
      </c>
      <c r="ET311" s="30" t="s">
        <v>81</v>
      </c>
      <c r="EU311" s="30" t="s">
        <v>81</v>
      </c>
      <c r="EV311" s="30" t="s">
        <v>81</v>
      </c>
      <c r="EW311" s="30" t="s">
        <v>81</v>
      </c>
    </row>
    <row r="312" spans="1:153" x14ac:dyDescent="0.25">
      <c r="A312" t="s">
        <v>4205</v>
      </c>
      <c r="B312" t="s">
        <v>4206</v>
      </c>
      <c r="C312" t="s">
        <v>81</v>
      </c>
      <c r="D312" t="s">
        <v>81</v>
      </c>
      <c r="E312" t="s">
        <v>81</v>
      </c>
      <c r="F312" t="s">
        <v>81</v>
      </c>
      <c r="G312" t="s">
        <v>81</v>
      </c>
      <c r="H312" t="s">
        <v>81</v>
      </c>
      <c r="I312" t="s">
        <v>81</v>
      </c>
      <c r="J312" t="s">
        <v>81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s="30" t="s">
        <v>81</v>
      </c>
      <c r="BH312" s="30" t="s">
        <v>81</v>
      </c>
      <c r="BI312" s="30" t="s">
        <v>81</v>
      </c>
      <c r="BJ312" s="30" t="s">
        <v>81</v>
      </c>
      <c r="BK312" s="30" t="s">
        <v>81</v>
      </c>
      <c r="BL312" s="30" t="s">
        <v>81</v>
      </c>
      <c r="BM312" s="30" t="s">
        <v>81</v>
      </c>
      <c r="BN312" s="30" t="s">
        <v>81</v>
      </c>
      <c r="BO312" s="30" t="s">
        <v>81</v>
      </c>
      <c r="BP312" s="30" t="s">
        <v>81</v>
      </c>
      <c r="BQ312" s="30" t="s">
        <v>81</v>
      </c>
      <c r="BR312" s="30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30" t="s">
        <v>81</v>
      </c>
      <c r="DP312" s="30" t="s">
        <v>81</v>
      </c>
      <c r="DQ312" s="30" t="s">
        <v>81</v>
      </c>
      <c r="DR312" s="30" t="s">
        <v>81</v>
      </c>
      <c r="DS312" s="30" t="s">
        <v>81</v>
      </c>
      <c r="DT312" s="30" t="s">
        <v>81</v>
      </c>
      <c r="DU312" s="30" t="s">
        <v>81</v>
      </c>
      <c r="DV312" s="30" t="s">
        <v>81</v>
      </c>
      <c r="DW312" s="30" t="s">
        <v>81</v>
      </c>
      <c r="DX312" s="30" t="s">
        <v>81</v>
      </c>
      <c r="DY312" s="30" t="s">
        <v>81</v>
      </c>
      <c r="DZ312" s="30" t="s">
        <v>81</v>
      </c>
      <c r="EA312" s="30" t="s">
        <v>81</v>
      </c>
      <c r="EB312" s="30" t="s">
        <v>81</v>
      </c>
      <c r="EC312" s="30" t="s">
        <v>81</v>
      </c>
      <c r="ED312" s="30" t="s">
        <v>81</v>
      </c>
      <c r="EE312" s="30" t="s">
        <v>81</v>
      </c>
      <c r="EF312" s="30" t="s">
        <v>81</v>
      </c>
      <c r="EG312" s="30" t="s">
        <v>81</v>
      </c>
      <c r="EH312" s="30" t="s">
        <v>81</v>
      </c>
      <c r="EI312" s="30" t="s">
        <v>81</v>
      </c>
      <c r="EJ312" s="30" t="s">
        <v>81</v>
      </c>
      <c r="EK312" s="30" t="s">
        <v>81</v>
      </c>
      <c r="EL312" s="30" t="s">
        <v>81</v>
      </c>
      <c r="EM312" s="30" t="s">
        <v>81</v>
      </c>
      <c r="EN312" s="30" t="s">
        <v>81</v>
      </c>
      <c r="EO312" s="30" t="s">
        <v>81</v>
      </c>
      <c r="EP312" s="30" t="s">
        <v>81</v>
      </c>
      <c r="EQ312" s="30" t="s">
        <v>81</v>
      </c>
      <c r="ER312" s="30" t="s">
        <v>81</v>
      </c>
      <c r="ES312" s="30" t="s">
        <v>81</v>
      </c>
      <c r="ET312" s="30" t="s">
        <v>81</v>
      </c>
      <c r="EU312" s="30" t="s">
        <v>81</v>
      </c>
      <c r="EV312" s="30" t="s">
        <v>81</v>
      </c>
      <c r="EW312" s="30" t="s">
        <v>81</v>
      </c>
    </row>
    <row r="313" spans="1:153" x14ac:dyDescent="0.25">
      <c r="A313" t="s">
        <v>4207</v>
      </c>
      <c r="B313" t="s">
        <v>76</v>
      </c>
      <c r="C313" t="s">
        <v>81</v>
      </c>
      <c r="D313" t="s">
        <v>81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s="30" t="s">
        <v>81</v>
      </c>
      <c r="BH313" s="30" t="s">
        <v>81</v>
      </c>
      <c r="BI313" s="30" t="s">
        <v>81</v>
      </c>
      <c r="BJ313" s="30" t="s">
        <v>81</v>
      </c>
      <c r="BK313" s="30" t="s">
        <v>81</v>
      </c>
      <c r="BL313" s="30" t="s">
        <v>81</v>
      </c>
      <c r="BM313" s="30" t="s">
        <v>81</v>
      </c>
      <c r="BN313" s="30" t="s">
        <v>81</v>
      </c>
      <c r="BO313" s="30" t="s">
        <v>81</v>
      </c>
      <c r="BP313" s="30" t="s">
        <v>81</v>
      </c>
      <c r="BQ313" s="30" t="s">
        <v>81</v>
      </c>
      <c r="BR313" s="30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30" t="s">
        <v>81</v>
      </c>
      <c r="DP313" s="30" t="s">
        <v>81</v>
      </c>
      <c r="DQ313" s="30" t="s">
        <v>81</v>
      </c>
      <c r="DR313" s="30" t="s">
        <v>81</v>
      </c>
      <c r="DS313" s="30" t="s">
        <v>81</v>
      </c>
      <c r="DT313" s="30" t="s">
        <v>81</v>
      </c>
      <c r="DU313" s="30" t="s">
        <v>81</v>
      </c>
      <c r="DV313" s="30" t="s">
        <v>81</v>
      </c>
      <c r="DW313" s="30" t="s">
        <v>81</v>
      </c>
      <c r="DX313" s="30" t="s">
        <v>81</v>
      </c>
      <c r="DY313" s="30" t="s">
        <v>81</v>
      </c>
      <c r="DZ313" s="30" t="s">
        <v>81</v>
      </c>
      <c r="EA313" s="30" t="s">
        <v>81</v>
      </c>
      <c r="EB313" s="30" t="s">
        <v>81</v>
      </c>
      <c r="EC313" s="30" t="s">
        <v>81</v>
      </c>
      <c r="ED313" s="30" t="s">
        <v>81</v>
      </c>
      <c r="EE313" s="30" t="s">
        <v>81</v>
      </c>
      <c r="EF313" s="30" t="s">
        <v>81</v>
      </c>
      <c r="EG313" s="30" t="s">
        <v>81</v>
      </c>
      <c r="EH313" s="30" t="s">
        <v>81</v>
      </c>
      <c r="EI313" s="30" t="s">
        <v>81</v>
      </c>
      <c r="EJ313" s="30" t="s">
        <v>81</v>
      </c>
      <c r="EK313" s="30" t="s">
        <v>81</v>
      </c>
      <c r="EL313" s="30" t="s">
        <v>81</v>
      </c>
      <c r="EM313" s="30" t="s">
        <v>81</v>
      </c>
      <c r="EN313" s="30" t="s">
        <v>81</v>
      </c>
      <c r="EO313" s="30" t="s">
        <v>81</v>
      </c>
      <c r="EP313" s="30" t="s">
        <v>81</v>
      </c>
      <c r="EQ313" s="30" t="s">
        <v>81</v>
      </c>
      <c r="ER313" s="30" t="s">
        <v>81</v>
      </c>
      <c r="ES313" s="30" t="s">
        <v>81</v>
      </c>
      <c r="ET313" s="30" t="s">
        <v>81</v>
      </c>
      <c r="EU313" s="30" t="s">
        <v>81</v>
      </c>
      <c r="EV313" s="30" t="s">
        <v>81</v>
      </c>
      <c r="EW313" s="30" t="s">
        <v>81</v>
      </c>
    </row>
    <row r="314" spans="1:153" x14ac:dyDescent="0.25">
      <c r="A314" t="s">
        <v>4208</v>
      </c>
      <c r="B314" t="s">
        <v>4209</v>
      </c>
      <c r="C314" t="s">
        <v>4210</v>
      </c>
      <c r="D314" t="s">
        <v>4211</v>
      </c>
      <c r="E314" t="s">
        <v>4212</v>
      </c>
      <c r="F314" t="s">
        <v>4213</v>
      </c>
      <c r="G314" t="s">
        <v>4214</v>
      </c>
      <c r="H314" t="s">
        <v>598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s="30" t="s">
        <v>81</v>
      </c>
      <c r="BH314" s="30" t="s">
        <v>81</v>
      </c>
      <c r="BI314" s="30" t="s">
        <v>81</v>
      </c>
      <c r="BJ314" s="30" t="s">
        <v>81</v>
      </c>
      <c r="BK314" s="30" t="s">
        <v>81</v>
      </c>
      <c r="BL314" s="30" t="s">
        <v>81</v>
      </c>
      <c r="BM314" s="30" t="s">
        <v>81</v>
      </c>
      <c r="BN314" s="30" t="s">
        <v>81</v>
      </c>
      <c r="BO314" s="30" t="s">
        <v>81</v>
      </c>
      <c r="BP314" s="30" t="s">
        <v>81</v>
      </c>
      <c r="BQ314" s="30" t="s">
        <v>81</v>
      </c>
      <c r="BR314" s="30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30" t="s">
        <v>81</v>
      </c>
      <c r="DP314" s="30" t="s">
        <v>81</v>
      </c>
      <c r="DQ314" s="30" t="s">
        <v>81</v>
      </c>
      <c r="DR314" s="30" t="s">
        <v>81</v>
      </c>
      <c r="DS314" s="30" t="s">
        <v>81</v>
      </c>
      <c r="DT314" s="30" t="s">
        <v>81</v>
      </c>
      <c r="DU314" s="30" t="s">
        <v>81</v>
      </c>
      <c r="DV314" s="30" t="s">
        <v>81</v>
      </c>
      <c r="DW314" s="30" t="s">
        <v>81</v>
      </c>
      <c r="DX314" s="30" t="s">
        <v>81</v>
      </c>
      <c r="DY314" s="30" t="s">
        <v>81</v>
      </c>
      <c r="DZ314" s="30" t="s">
        <v>81</v>
      </c>
      <c r="EA314" s="30" t="s">
        <v>81</v>
      </c>
      <c r="EB314" s="30" t="s">
        <v>81</v>
      </c>
      <c r="EC314" s="30" t="s">
        <v>81</v>
      </c>
      <c r="ED314" s="30" t="s">
        <v>81</v>
      </c>
      <c r="EE314" s="30" t="s">
        <v>81</v>
      </c>
      <c r="EF314" s="30" t="s">
        <v>81</v>
      </c>
      <c r="EG314" s="30" t="s">
        <v>81</v>
      </c>
      <c r="EH314" s="30" t="s">
        <v>81</v>
      </c>
      <c r="EI314" s="30" t="s">
        <v>81</v>
      </c>
      <c r="EJ314" s="30" t="s">
        <v>81</v>
      </c>
      <c r="EK314" s="30" t="s">
        <v>81</v>
      </c>
      <c r="EL314" s="30" t="s">
        <v>81</v>
      </c>
      <c r="EM314" s="30" t="s">
        <v>81</v>
      </c>
      <c r="EN314" s="30" t="s">
        <v>81</v>
      </c>
      <c r="EO314" s="30" t="s">
        <v>81</v>
      </c>
      <c r="EP314" s="30" t="s">
        <v>81</v>
      </c>
      <c r="EQ314" s="30" t="s">
        <v>81</v>
      </c>
      <c r="ER314" s="30" t="s">
        <v>81</v>
      </c>
      <c r="ES314" s="30" t="s">
        <v>81</v>
      </c>
      <c r="ET314" s="30" t="s">
        <v>81</v>
      </c>
      <c r="EU314" s="30" t="s">
        <v>81</v>
      </c>
      <c r="EV314" s="30" t="s">
        <v>81</v>
      </c>
      <c r="EW314" s="30" t="s">
        <v>81</v>
      </c>
    </row>
    <row r="315" spans="1:153" x14ac:dyDescent="0.25">
      <c r="A315" t="s">
        <v>4215</v>
      </c>
      <c r="B315" t="s">
        <v>4209</v>
      </c>
      <c r="C315" t="s">
        <v>4210</v>
      </c>
      <c r="D315" t="s">
        <v>4211</v>
      </c>
      <c r="E315" t="s">
        <v>4212</v>
      </c>
      <c r="F315" t="s">
        <v>4213</v>
      </c>
      <c r="G315" t="s">
        <v>4214</v>
      </c>
      <c r="H315" t="s">
        <v>598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s="30" t="s">
        <v>81</v>
      </c>
      <c r="BH315" s="30" t="s">
        <v>81</v>
      </c>
      <c r="BI315" s="30" t="s">
        <v>81</v>
      </c>
      <c r="BJ315" s="30" t="s">
        <v>81</v>
      </c>
      <c r="BK315" s="30" t="s">
        <v>81</v>
      </c>
      <c r="BL315" s="30" t="s">
        <v>81</v>
      </c>
      <c r="BM315" s="30" t="s">
        <v>81</v>
      </c>
      <c r="BN315" s="30" t="s">
        <v>81</v>
      </c>
      <c r="BO315" s="30" t="s">
        <v>81</v>
      </c>
      <c r="BP315" s="30" t="s">
        <v>81</v>
      </c>
      <c r="BQ315" s="30" t="s">
        <v>81</v>
      </c>
      <c r="BR315" s="30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30" t="s">
        <v>81</v>
      </c>
      <c r="DP315" s="30" t="s">
        <v>81</v>
      </c>
      <c r="DQ315" s="30" t="s">
        <v>81</v>
      </c>
      <c r="DR315" s="30" t="s">
        <v>81</v>
      </c>
      <c r="DS315" s="30" t="s">
        <v>81</v>
      </c>
      <c r="DT315" s="30" t="s">
        <v>81</v>
      </c>
      <c r="DU315" s="30" t="s">
        <v>81</v>
      </c>
      <c r="DV315" s="30" t="s">
        <v>81</v>
      </c>
      <c r="DW315" s="30" t="s">
        <v>81</v>
      </c>
      <c r="DX315" s="30" t="s">
        <v>81</v>
      </c>
      <c r="DY315" s="30" t="s">
        <v>81</v>
      </c>
      <c r="DZ315" s="30" t="s">
        <v>81</v>
      </c>
      <c r="EA315" s="30" t="s">
        <v>81</v>
      </c>
      <c r="EB315" s="30" t="s">
        <v>81</v>
      </c>
      <c r="EC315" s="30" t="s">
        <v>81</v>
      </c>
      <c r="ED315" s="30" t="s">
        <v>81</v>
      </c>
      <c r="EE315" s="30" t="s">
        <v>81</v>
      </c>
      <c r="EF315" s="30" t="s">
        <v>81</v>
      </c>
      <c r="EG315" s="30" t="s">
        <v>81</v>
      </c>
      <c r="EH315" s="30" t="s">
        <v>81</v>
      </c>
      <c r="EI315" s="30" t="s">
        <v>81</v>
      </c>
      <c r="EJ315" s="30" t="s">
        <v>81</v>
      </c>
      <c r="EK315" s="30" t="s">
        <v>81</v>
      </c>
      <c r="EL315" s="30" t="s">
        <v>81</v>
      </c>
      <c r="EM315" s="30" t="s">
        <v>81</v>
      </c>
      <c r="EN315" s="30" t="s">
        <v>81</v>
      </c>
      <c r="EO315" s="30" t="s">
        <v>81</v>
      </c>
      <c r="EP315" s="30" t="s">
        <v>81</v>
      </c>
      <c r="EQ315" s="30" t="s">
        <v>81</v>
      </c>
      <c r="ER315" s="30" t="s">
        <v>81</v>
      </c>
      <c r="ES315" s="30" t="s">
        <v>81</v>
      </c>
      <c r="ET315" s="30" t="s">
        <v>81</v>
      </c>
      <c r="EU315" s="30" t="s">
        <v>81</v>
      </c>
      <c r="EV315" s="30" t="s">
        <v>81</v>
      </c>
      <c r="EW315" s="30" t="s">
        <v>81</v>
      </c>
    </row>
    <row r="316" spans="1:153" x14ac:dyDescent="0.25">
      <c r="A316" t="s">
        <v>4216</v>
      </c>
      <c r="B316" t="s">
        <v>4217</v>
      </c>
      <c r="C316" t="s">
        <v>4218</v>
      </c>
      <c r="D316" t="s">
        <v>4219</v>
      </c>
      <c r="E316" t="s">
        <v>389</v>
      </c>
      <c r="F316" t="s">
        <v>4220</v>
      </c>
      <c r="G316" t="s">
        <v>76</v>
      </c>
      <c r="H316" t="s">
        <v>4221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s="30" t="s">
        <v>81</v>
      </c>
      <c r="BH316" s="30" t="s">
        <v>81</v>
      </c>
      <c r="BI316" s="30" t="s">
        <v>81</v>
      </c>
      <c r="BJ316" s="30" t="s">
        <v>81</v>
      </c>
      <c r="BK316" s="30" t="s">
        <v>81</v>
      </c>
      <c r="BL316" s="30" t="s">
        <v>81</v>
      </c>
      <c r="BM316" s="30" t="s">
        <v>81</v>
      </c>
      <c r="BN316" s="30" t="s">
        <v>81</v>
      </c>
      <c r="BO316" s="30" t="s">
        <v>81</v>
      </c>
      <c r="BP316" s="30" t="s">
        <v>81</v>
      </c>
      <c r="BQ316" s="30" t="s">
        <v>81</v>
      </c>
      <c r="BR316" s="30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30" t="s">
        <v>81</v>
      </c>
      <c r="DP316" s="30" t="s">
        <v>81</v>
      </c>
      <c r="DQ316" s="30" t="s">
        <v>81</v>
      </c>
      <c r="DR316" s="30" t="s">
        <v>81</v>
      </c>
      <c r="DS316" s="30" t="s">
        <v>81</v>
      </c>
      <c r="DT316" s="30" t="s">
        <v>81</v>
      </c>
      <c r="DU316" s="30" t="s">
        <v>81</v>
      </c>
      <c r="DV316" s="30" t="s">
        <v>81</v>
      </c>
      <c r="DW316" s="30" t="s">
        <v>81</v>
      </c>
      <c r="DX316" s="30" t="s">
        <v>81</v>
      </c>
      <c r="DY316" s="30" t="s">
        <v>81</v>
      </c>
      <c r="DZ316" s="30" t="s">
        <v>81</v>
      </c>
      <c r="EA316" s="30" t="s">
        <v>81</v>
      </c>
      <c r="EB316" s="30" t="s">
        <v>81</v>
      </c>
      <c r="EC316" s="30" t="s">
        <v>81</v>
      </c>
      <c r="ED316" s="30" t="s">
        <v>81</v>
      </c>
      <c r="EE316" s="30" t="s">
        <v>81</v>
      </c>
      <c r="EF316" s="30" t="s">
        <v>81</v>
      </c>
      <c r="EG316" s="30" t="s">
        <v>81</v>
      </c>
      <c r="EH316" s="30" t="s">
        <v>81</v>
      </c>
      <c r="EI316" s="30" t="s">
        <v>81</v>
      </c>
      <c r="EJ316" s="30" t="s">
        <v>81</v>
      </c>
      <c r="EK316" s="30" t="s">
        <v>81</v>
      </c>
      <c r="EL316" s="30" t="s">
        <v>81</v>
      </c>
      <c r="EM316" s="30" t="s">
        <v>81</v>
      </c>
      <c r="EN316" s="30" t="s">
        <v>81</v>
      </c>
      <c r="EO316" s="30" t="s">
        <v>81</v>
      </c>
      <c r="EP316" s="30" t="s">
        <v>81</v>
      </c>
      <c r="EQ316" s="30" t="s">
        <v>81</v>
      </c>
      <c r="ER316" s="30" t="s">
        <v>81</v>
      </c>
      <c r="ES316" s="30" t="s">
        <v>81</v>
      </c>
      <c r="ET316" s="30" t="s">
        <v>81</v>
      </c>
      <c r="EU316" s="30" t="s">
        <v>81</v>
      </c>
      <c r="EV316" s="30" t="s">
        <v>81</v>
      </c>
      <c r="EW316" s="30" t="s">
        <v>81</v>
      </c>
    </row>
    <row r="317" spans="1:153" x14ac:dyDescent="0.25">
      <c r="A317" t="s">
        <v>2498</v>
      </c>
      <c r="B317" t="s">
        <v>2499</v>
      </c>
      <c r="C317" t="s">
        <v>2500</v>
      </c>
      <c r="D317" t="s">
        <v>2501</v>
      </c>
      <c r="E317" t="s">
        <v>2502</v>
      </c>
      <c r="F317" t="s">
        <v>76</v>
      </c>
      <c r="G317" t="s">
        <v>4222</v>
      </c>
      <c r="H317" t="s">
        <v>4223</v>
      </c>
      <c r="I317" t="s">
        <v>4224</v>
      </c>
      <c r="J317" t="s">
        <v>4225</v>
      </c>
      <c r="K317" t="s">
        <v>4226</v>
      </c>
      <c r="L317" t="s">
        <v>4227</v>
      </c>
      <c r="M317" t="s">
        <v>4228</v>
      </c>
      <c r="N317" t="s">
        <v>4229</v>
      </c>
      <c r="O317" t="s">
        <v>4230</v>
      </c>
      <c r="P317" t="s">
        <v>4231</v>
      </c>
      <c r="Q317" t="s">
        <v>4232</v>
      </c>
      <c r="R317" t="s">
        <v>4233</v>
      </c>
      <c r="S317" t="s">
        <v>4234</v>
      </c>
      <c r="T317" t="s">
        <v>4235</v>
      </c>
      <c r="U317" t="s">
        <v>4236</v>
      </c>
      <c r="V317" t="s">
        <v>4237</v>
      </c>
      <c r="W317" t="s">
        <v>4238</v>
      </c>
      <c r="X317" t="s">
        <v>4239</v>
      </c>
      <c r="Y317" t="s">
        <v>4240</v>
      </c>
      <c r="Z317" t="s">
        <v>4241</v>
      </c>
      <c r="AA317" t="s">
        <v>4242</v>
      </c>
      <c r="AB317" t="s">
        <v>4243</v>
      </c>
      <c r="AC317" t="s">
        <v>4244</v>
      </c>
      <c r="AD317" t="s">
        <v>4245</v>
      </c>
      <c r="AE317" t="s">
        <v>4246</v>
      </c>
      <c r="AF317" t="s">
        <v>4247</v>
      </c>
      <c r="AG317" t="s">
        <v>4248</v>
      </c>
      <c r="AH317" t="s">
        <v>4249</v>
      </c>
      <c r="AI317" t="s">
        <v>4250</v>
      </c>
      <c r="AJ317" t="s">
        <v>4251</v>
      </c>
      <c r="AK317" t="s">
        <v>4252</v>
      </c>
      <c r="AL317" t="s">
        <v>4253</v>
      </c>
      <c r="AM317" t="s">
        <v>4254</v>
      </c>
      <c r="AN317" t="s">
        <v>4255</v>
      </c>
      <c r="AO317" t="s">
        <v>4256</v>
      </c>
      <c r="AP317" t="s">
        <v>4257</v>
      </c>
      <c r="AQ317" t="s">
        <v>4258</v>
      </c>
      <c r="AR317" t="s">
        <v>4259</v>
      </c>
      <c r="AS317" t="s">
        <v>4260</v>
      </c>
      <c r="AT317" t="s">
        <v>4261</v>
      </c>
      <c r="AU317" t="s">
        <v>4262</v>
      </c>
      <c r="AV317" t="s">
        <v>4263</v>
      </c>
      <c r="AW317" t="s">
        <v>4264</v>
      </c>
      <c r="AX317" t="s">
        <v>4265</v>
      </c>
      <c r="AY317" t="s">
        <v>4266</v>
      </c>
      <c r="AZ317" t="s">
        <v>4267</v>
      </c>
      <c r="BA317" t="s">
        <v>4268</v>
      </c>
      <c r="BB317" t="s">
        <v>373</v>
      </c>
      <c r="BC317" t="s">
        <v>4269</v>
      </c>
      <c r="BD317" t="s">
        <v>110</v>
      </c>
      <c r="BE317" t="s">
        <v>4270</v>
      </c>
      <c r="BF317" t="s">
        <v>4271</v>
      </c>
      <c r="BG317" s="30" t="s">
        <v>4272</v>
      </c>
      <c r="BH317" s="30" t="s">
        <v>377</v>
      </c>
      <c r="BI317" s="30" t="s">
        <v>4273</v>
      </c>
      <c r="BJ317" s="30" t="s">
        <v>4274</v>
      </c>
      <c r="BK317" s="30" t="s">
        <v>4275</v>
      </c>
      <c r="BL317" s="30" t="s">
        <v>4276</v>
      </c>
      <c r="BM317" s="30" t="s">
        <v>4277</v>
      </c>
      <c r="BN317" s="30" t="s">
        <v>4278</v>
      </c>
      <c r="BO317" s="30" t="s">
        <v>4279</v>
      </c>
      <c r="BP317" s="30" t="s">
        <v>81</v>
      </c>
      <c r="BQ317" s="30" t="s">
        <v>81</v>
      </c>
      <c r="BR317" s="30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30" t="s">
        <v>81</v>
      </c>
      <c r="DP317" s="30" t="s">
        <v>81</v>
      </c>
      <c r="DQ317" s="30" t="s">
        <v>81</v>
      </c>
      <c r="DR317" s="30" t="s">
        <v>81</v>
      </c>
      <c r="DS317" s="30" t="s">
        <v>81</v>
      </c>
      <c r="DT317" s="30" t="s">
        <v>81</v>
      </c>
      <c r="DU317" s="30" t="s">
        <v>81</v>
      </c>
      <c r="DV317" s="30" t="s">
        <v>81</v>
      </c>
      <c r="DW317" s="30" t="s">
        <v>81</v>
      </c>
      <c r="DX317" s="30" t="s">
        <v>81</v>
      </c>
      <c r="DY317" s="30" t="s">
        <v>81</v>
      </c>
      <c r="DZ317" s="30" t="s">
        <v>81</v>
      </c>
      <c r="EA317" s="30" t="s">
        <v>81</v>
      </c>
      <c r="EB317" s="30" t="s">
        <v>81</v>
      </c>
      <c r="EC317" s="30" t="s">
        <v>81</v>
      </c>
      <c r="ED317" s="30" t="s">
        <v>81</v>
      </c>
      <c r="EE317" s="30" t="s">
        <v>81</v>
      </c>
      <c r="EF317" s="30" t="s">
        <v>81</v>
      </c>
      <c r="EG317" s="30" t="s">
        <v>81</v>
      </c>
      <c r="EH317" s="30" t="s">
        <v>81</v>
      </c>
      <c r="EI317" s="30" t="s">
        <v>81</v>
      </c>
      <c r="EJ317" s="30" t="s">
        <v>81</v>
      </c>
      <c r="EK317" s="30" t="s">
        <v>81</v>
      </c>
      <c r="EL317" s="30" t="s">
        <v>81</v>
      </c>
      <c r="EM317" s="30" t="s">
        <v>81</v>
      </c>
      <c r="EN317" s="30" t="s">
        <v>81</v>
      </c>
      <c r="EO317" s="30" t="s">
        <v>81</v>
      </c>
      <c r="EP317" s="30" t="s">
        <v>81</v>
      </c>
      <c r="EQ317" s="30" t="s">
        <v>81</v>
      </c>
      <c r="ER317" s="30" t="s">
        <v>81</v>
      </c>
      <c r="ES317" s="30" t="s">
        <v>81</v>
      </c>
      <c r="ET317" s="30" t="s">
        <v>81</v>
      </c>
      <c r="EU317" s="30" t="s">
        <v>81</v>
      </c>
      <c r="EV317" s="30" t="s">
        <v>81</v>
      </c>
      <c r="EW317" s="30" t="s">
        <v>81</v>
      </c>
    </row>
    <row r="318" spans="1:153" x14ac:dyDescent="0.25">
      <c r="A318" t="s">
        <v>523</v>
      </c>
      <c r="B318" t="s">
        <v>524</v>
      </c>
      <c r="C318" t="s">
        <v>76</v>
      </c>
      <c r="D318" t="s">
        <v>77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s="30" t="s">
        <v>81</v>
      </c>
      <c r="BH318" s="30" t="s">
        <v>81</v>
      </c>
      <c r="BI318" s="30" t="s">
        <v>81</v>
      </c>
      <c r="BJ318" s="30" t="s">
        <v>81</v>
      </c>
      <c r="BK318" s="30" t="s">
        <v>81</v>
      </c>
      <c r="BL318" s="30" t="s">
        <v>81</v>
      </c>
      <c r="BM318" s="30" t="s">
        <v>81</v>
      </c>
      <c r="BN318" s="30" t="s">
        <v>81</v>
      </c>
      <c r="BO318" s="30" t="s">
        <v>81</v>
      </c>
      <c r="BP318" s="30" t="s">
        <v>81</v>
      </c>
      <c r="BQ318" s="30" t="s">
        <v>81</v>
      </c>
      <c r="BR318" s="30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30" t="s">
        <v>81</v>
      </c>
      <c r="DP318" s="30" t="s">
        <v>81</v>
      </c>
      <c r="DQ318" s="30" t="s">
        <v>81</v>
      </c>
      <c r="DR318" s="30" t="s">
        <v>81</v>
      </c>
      <c r="DS318" s="30" t="s">
        <v>81</v>
      </c>
      <c r="DT318" s="30" t="s">
        <v>81</v>
      </c>
      <c r="DU318" s="30" t="s">
        <v>81</v>
      </c>
      <c r="DV318" s="30" t="s">
        <v>81</v>
      </c>
      <c r="DW318" s="30" t="s">
        <v>81</v>
      </c>
      <c r="DX318" s="30" t="s">
        <v>81</v>
      </c>
      <c r="DY318" s="30" t="s">
        <v>81</v>
      </c>
      <c r="DZ318" s="30" t="s">
        <v>81</v>
      </c>
      <c r="EA318" s="30" t="s">
        <v>81</v>
      </c>
      <c r="EB318" s="30" t="s">
        <v>81</v>
      </c>
      <c r="EC318" s="30" t="s">
        <v>81</v>
      </c>
      <c r="ED318" s="30" t="s">
        <v>81</v>
      </c>
      <c r="EE318" s="30" t="s">
        <v>81</v>
      </c>
      <c r="EF318" s="30" t="s">
        <v>81</v>
      </c>
      <c r="EG318" s="30" t="s">
        <v>81</v>
      </c>
      <c r="EH318" s="30" t="s">
        <v>81</v>
      </c>
      <c r="EI318" s="30" t="s">
        <v>81</v>
      </c>
      <c r="EJ318" s="30" t="s">
        <v>81</v>
      </c>
      <c r="EK318" s="30" t="s">
        <v>81</v>
      </c>
      <c r="EL318" s="30" t="s">
        <v>81</v>
      </c>
      <c r="EM318" s="30" t="s">
        <v>81</v>
      </c>
      <c r="EN318" s="30" t="s">
        <v>81</v>
      </c>
      <c r="EO318" s="30" t="s">
        <v>81</v>
      </c>
      <c r="EP318" s="30" t="s">
        <v>81</v>
      </c>
      <c r="EQ318" s="30" t="s">
        <v>81</v>
      </c>
      <c r="ER318" s="30" t="s">
        <v>81</v>
      </c>
      <c r="ES318" s="30" t="s">
        <v>81</v>
      </c>
      <c r="ET318" s="30" t="s">
        <v>81</v>
      </c>
      <c r="EU318" s="30" t="s">
        <v>81</v>
      </c>
      <c r="EV318" s="30" t="s">
        <v>81</v>
      </c>
      <c r="EW318" s="30" t="s">
        <v>81</v>
      </c>
    </row>
    <row r="319" spans="1:153" x14ac:dyDescent="0.25">
      <c r="A319" t="s">
        <v>525</v>
      </c>
      <c r="B319" t="s">
        <v>526</v>
      </c>
      <c r="C319" t="s">
        <v>527</v>
      </c>
      <c r="D319" t="s">
        <v>76</v>
      </c>
      <c r="E319" t="s">
        <v>77</v>
      </c>
      <c r="F319" t="s">
        <v>2503</v>
      </c>
      <c r="G319" t="s">
        <v>2504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s="30" t="s">
        <v>81</v>
      </c>
      <c r="BH319" s="30" t="s">
        <v>81</v>
      </c>
      <c r="BI319" s="30" t="s">
        <v>81</v>
      </c>
      <c r="BJ319" s="30" t="s">
        <v>81</v>
      </c>
      <c r="BK319" s="30" t="s">
        <v>81</v>
      </c>
      <c r="BL319" s="30" t="s">
        <v>81</v>
      </c>
      <c r="BM319" s="30" t="s">
        <v>81</v>
      </c>
      <c r="BN319" s="30" t="s">
        <v>81</v>
      </c>
      <c r="BO319" s="30" t="s">
        <v>81</v>
      </c>
      <c r="BP319" s="30" t="s">
        <v>81</v>
      </c>
      <c r="BQ319" s="30" t="s">
        <v>81</v>
      </c>
      <c r="BR319" s="30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30" t="s">
        <v>81</v>
      </c>
      <c r="DP319" s="30" t="s">
        <v>81</v>
      </c>
      <c r="DQ319" s="30" t="s">
        <v>81</v>
      </c>
      <c r="DR319" s="30" t="s">
        <v>81</v>
      </c>
      <c r="DS319" s="30" t="s">
        <v>81</v>
      </c>
      <c r="DT319" s="30" t="s">
        <v>81</v>
      </c>
      <c r="DU319" s="30" t="s">
        <v>81</v>
      </c>
      <c r="DV319" s="30" t="s">
        <v>81</v>
      </c>
      <c r="DW319" s="30" t="s">
        <v>81</v>
      </c>
      <c r="DX319" s="30" t="s">
        <v>81</v>
      </c>
      <c r="DY319" s="30" t="s">
        <v>81</v>
      </c>
      <c r="DZ319" s="30" t="s">
        <v>81</v>
      </c>
      <c r="EA319" s="30" t="s">
        <v>81</v>
      </c>
      <c r="EB319" s="30" t="s">
        <v>81</v>
      </c>
      <c r="EC319" s="30" t="s">
        <v>81</v>
      </c>
      <c r="ED319" s="30" t="s">
        <v>81</v>
      </c>
      <c r="EE319" s="30" t="s">
        <v>81</v>
      </c>
      <c r="EF319" s="30" t="s">
        <v>81</v>
      </c>
      <c r="EG319" s="30" t="s">
        <v>81</v>
      </c>
      <c r="EH319" s="30" t="s">
        <v>81</v>
      </c>
      <c r="EI319" s="30" t="s">
        <v>81</v>
      </c>
      <c r="EJ319" s="30" t="s">
        <v>81</v>
      </c>
      <c r="EK319" s="30" t="s">
        <v>81</v>
      </c>
      <c r="EL319" s="30" t="s">
        <v>81</v>
      </c>
      <c r="EM319" s="30" t="s">
        <v>81</v>
      </c>
      <c r="EN319" s="30" t="s">
        <v>81</v>
      </c>
      <c r="EO319" s="30" t="s">
        <v>81</v>
      </c>
      <c r="EP319" s="30" t="s">
        <v>81</v>
      </c>
      <c r="EQ319" s="30" t="s">
        <v>81</v>
      </c>
      <c r="ER319" s="30" t="s">
        <v>81</v>
      </c>
      <c r="ES319" s="30" t="s">
        <v>81</v>
      </c>
      <c r="ET319" s="30" t="s">
        <v>81</v>
      </c>
      <c r="EU319" s="30" t="s">
        <v>81</v>
      </c>
      <c r="EV319" s="30" t="s">
        <v>81</v>
      </c>
      <c r="EW319" s="30" t="s">
        <v>81</v>
      </c>
    </row>
    <row r="320" spans="1:153" x14ac:dyDescent="0.25">
      <c r="A320" t="s">
        <v>528</v>
      </c>
      <c r="B320" t="s">
        <v>260</v>
      </c>
      <c r="C320" t="s">
        <v>177</v>
      </c>
      <c r="D320" t="s">
        <v>76</v>
      </c>
      <c r="E320" t="s">
        <v>77</v>
      </c>
      <c r="F320" t="s">
        <v>2505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s="30" t="s">
        <v>81</v>
      </c>
      <c r="BH320" s="30" t="s">
        <v>81</v>
      </c>
      <c r="BI320" s="30" t="s">
        <v>81</v>
      </c>
      <c r="BJ320" s="30" t="s">
        <v>81</v>
      </c>
      <c r="BK320" s="30" t="s">
        <v>81</v>
      </c>
      <c r="BL320" s="30" t="s">
        <v>81</v>
      </c>
      <c r="BM320" s="30" t="s">
        <v>81</v>
      </c>
      <c r="BN320" s="30" t="s">
        <v>81</v>
      </c>
      <c r="BO320" s="30" t="s">
        <v>81</v>
      </c>
      <c r="BP320" s="30" t="s">
        <v>81</v>
      </c>
      <c r="BQ320" s="30" t="s">
        <v>81</v>
      </c>
      <c r="BR320" s="3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30" t="s">
        <v>81</v>
      </c>
      <c r="DP320" s="30" t="s">
        <v>81</v>
      </c>
      <c r="DQ320" s="30" t="s">
        <v>81</v>
      </c>
      <c r="DR320" s="30" t="s">
        <v>81</v>
      </c>
      <c r="DS320" s="30" t="s">
        <v>81</v>
      </c>
      <c r="DT320" s="30" t="s">
        <v>81</v>
      </c>
      <c r="DU320" s="30" t="s">
        <v>81</v>
      </c>
      <c r="DV320" s="30" t="s">
        <v>81</v>
      </c>
      <c r="DW320" s="30" t="s">
        <v>81</v>
      </c>
      <c r="DX320" s="30" t="s">
        <v>81</v>
      </c>
      <c r="DY320" s="30" t="s">
        <v>81</v>
      </c>
      <c r="DZ320" s="30" t="s">
        <v>81</v>
      </c>
      <c r="EA320" s="30" t="s">
        <v>81</v>
      </c>
      <c r="EB320" s="30" t="s">
        <v>81</v>
      </c>
      <c r="EC320" s="30" t="s">
        <v>81</v>
      </c>
      <c r="ED320" s="30" t="s">
        <v>81</v>
      </c>
      <c r="EE320" s="30" t="s">
        <v>81</v>
      </c>
      <c r="EF320" s="30" t="s">
        <v>81</v>
      </c>
      <c r="EG320" s="30" t="s">
        <v>81</v>
      </c>
      <c r="EH320" s="30" t="s">
        <v>81</v>
      </c>
      <c r="EI320" s="30" t="s">
        <v>81</v>
      </c>
      <c r="EJ320" s="30" t="s">
        <v>81</v>
      </c>
      <c r="EK320" s="30" t="s">
        <v>81</v>
      </c>
      <c r="EL320" s="30" t="s">
        <v>81</v>
      </c>
      <c r="EM320" s="30" t="s">
        <v>81</v>
      </c>
      <c r="EN320" s="30" t="s">
        <v>81</v>
      </c>
      <c r="EO320" s="30" t="s">
        <v>81</v>
      </c>
      <c r="EP320" s="30" t="s">
        <v>81</v>
      </c>
      <c r="EQ320" s="30" t="s">
        <v>81</v>
      </c>
      <c r="ER320" s="30" t="s">
        <v>81</v>
      </c>
      <c r="ES320" s="30" t="s">
        <v>81</v>
      </c>
      <c r="ET320" s="30" t="s">
        <v>81</v>
      </c>
      <c r="EU320" s="30" t="s">
        <v>81</v>
      </c>
      <c r="EV320" s="30" t="s">
        <v>81</v>
      </c>
      <c r="EW320" s="30" t="s">
        <v>81</v>
      </c>
    </row>
    <row r="321" spans="1:153" x14ac:dyDescent="0.25">
      <c r="A321" t="s">
        <v>4280</v>
      </c>
      <c r="B321" t="s">
        <v>4281</v>
      </c>
      <c r="C321" t="s">
        <v>81</v>
      </c>
      <c r="D321" t="s">
        <v>81</v>
      </c>
      <c r="E321" t="s">
        <v>81</v>
      </c>
      <c r="F321" t="s">
        <v>81</v>
      </c>
      <c r="G321" t="s">
        <v>81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s="30" t="s">
        <v>81</v>
      </c>
      <c r="BH321" s="30" t="s">
        <v>81</v>
      </c>
      <c r="BI321" s="30" t="s">
        <v>81</v>
      </c>
      <c r="BJ321" s="30" t="s">
        <v>81</v>
      </c>
      <c r="BK321" s="30" t="s">
        <v>81</v>
      </c>
      <c r="BL321" s="30" t="s">
        <v>81</v>
      </c>
      <c r="BM321" s="30" t="s">
        <v>81</v>
      </c>
      <c r="BN321" s="30" t="s">
        <v>81</v>
      </c>
      <c r="BO321" s="30" t="s">
        <v>81</v>
      </c>
      <c r="BP321" s="30" t="s">
        <v>81</v>
      </c>
      <c r="BQ321" s="30" t="s">
        <v>81</v>
      </c>
      <c r="BR321" s="30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30" t="s">
        <v>81</v>
      </c>
      <c r="DP321" s="30" t="s">
        <v>81</v>
      </c>
      <c r="DQ321" s="30" t="s">
        <v>81</v>
      </c>
      <c r="DR321" s="30" t="s">
        <v>81</v>
      </c>
      <c r="DS321" s="30" t="s">
        <v>81</v>
      </c>
      <c r="DT321" s="30" t="s">
        <v>81</v>
      </c>
      <c r="DU321" s="30" t="s">
        <v>81</v>
      </c>
      <c r="DV321" s="30" t="s">
        <v>81</v>
      </c>
      <c r="DW321" s="30" t="s">
        <v>81</v>
      </c>
      <c r="DX321" s="30" t="s">
        <v>81</v>
      </c>
      <c r="DY321" s="30" t="s">
        <v>81</v>
      </c>
      <c r="DZ321" s="30" t="s">
        <v>81</v>
      </c>
      <c r="EA321" s="30" t="s">
        <v>81</v>
      </c>
      <c r="EB321" s="30" t="s">
        <v>81</v>
      </c>
      <c r="EC321" s="30" t="s">
        <v>81</v>
      </c>
      <c r="ED321" s="30" t="s">
        <v>81</v>
      </c>
      <c r="EE321" s="30" t="s">
        <v>81</v>
      </c>
      <c r="EF321" s="30" t="s">
        <v>81</v>
      </c>
      <c r="EG321" s="30" t="s">
        <v>81</v>
      </c>
      <c r="EH321" s="30" t="s">
        <v>81</v>
      </c>
      <c r="EI321" s="30" t="s">
        <v>81</v>
      </c>
      <c r="EJ321" s="30" t="s">
        <v>81</v>
      </c>
      <c r="EK321" s="30" t="s">
        <v>81</v>
      </c>
      <c r="EL321" s="30" t="s">
        <v>81</v>
      </c>
      <c r="EM321" s="30" t="s">
        <v>81</v>
      </c>
      <c r="EN321" s="30" t="s">
        <v>81</v>
      </c>
      <c r="EO321" s="30" t="s">
        <v>81</v>
      </c>
      <c r="EP321" s="30" t="s">
        <v>81</v>
      </c>
      <c r="EQ321" s="30" t="s">
        <v>81</v>
      </c>
      <c r="ER321" s="30" t="s">
        <v>81</v>
      </c>
      <c r="ES321" s="30" t="s">
        <v>81</v>
      </c>
      <c r="ET321" s="30" t="s">
        <v>81</v>
      </c>
      <c r="EU321" s="30" t="s">
        <v>81</v>
      </c>
      <c r="EV321" s="30" t="s">
        <v>81</v>
      </c>
      <c r="EW321" s="30" t="s">
        <v>81</v>
      </c>
    </row>
    <row r="322" spans="1:153" x14ac:dyDescent="0.25">
      <c r="A322" t="s">
        <v>4282</v>
      </c>
      <c r="B322" t="s">
        <v>4283</v>
      </c>
      <c r="C322" t="s">
        <v>4284</v>
      </c>
      <c r="D322" t="s">
        <v>3390</v>
      </c>
      <c r="E322" t="s">
        <v>76</v>
      </c>
      <c r="F322" t="s">
        <v>77</v>
      </c>
      <c r="G322" t="s">
        <v>3820</v>
      </c>
      <c r="H322" t="s">
        <v>3381</v>
      </c>
      <c r="I322" t="s">
        <v>106</v>
      </c>
      <c r="J322" t="s">
        <v>3391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s="30" t="s">
        <v>81</v>
      </c>
      <c r="BH322" s="30" t="s">
        <v>81</v>
      </c>
      <c r="BI322" s="30" t="s">
        <v>81</v>
      </c>
      <c r="BJ322" s="30" t="s">
        <v>81</v>
      </c>
      <c r="BK322" s="30" t="s">
        <v>81</v>
      </c>
      <c r="BL322" s="30" t="s">
        <v>81</v>
      </c>
      <c r="BM322" s="30" t="s">
        <v>81</v>
      </c>
      <c r="BN322" s="30" t="s">
        <v>81</v>
      </c>
      <c r="BO322" s="30" t="s">
        <v>81</v>
      </c>
      <c r="BP322" s="30" t="s">
        <v>81</v>
      </c>
      <c r="BQ322" s="30" t="s">
        <v>81</v>
      </c>
      <c r="BR322" s="30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30" t="s">
        <v>81</v>
      </c>
      <c r="DP322" s="30" t="s">
        <v>81</v>
      </c>
      <c r="DQ322" s="30" t="s">
        <v>81</v>
      </c>
      <c r="DR322" s="30" t="s">
        <v>81</v>
      </c>
      <c r="DS322" s="30" t="s">
        <v>81</v>
      </c>
      <c r="DT322" s="30" t="s">
        <v>81</v>
      </c>
      <c r="DU322" s="30" t="s">
        <v>81</v>
      </c>
      <c r="DV322" s="30" t="s">
        <v>81</v>
      </c>
      <c r="DW322" s="30" t="s">
        <v>81</v>
      </c>
      <c r="DX322" s="30" t="s">
        <v>81</v>
      </c>
      <c r="DY322" s="30" t="s">
        <v>81</v>
      </c>
      <c r="DZ322" s="30" t="s">
        <v>81</v>
      </c>
      <c r="EA322" s="30" t="s">
        <v>81</v>
      </c>
      <c r="EB322" s="30" t="s">
        <v>81</v>
      </c>
      <c r="EC322" s="30" t="s">
        <v>81</v>
      </c>
      <c r="ED322" s="30" t="s">
        <v>81</v>
      </c>
      <c r="EE322" s="30" t="s">
        <v>81</v>
      </c>
      <c r="EF322" s="30" t="s">
        <v>81</v>
      </c>
      <c r="EG322" s="30" t="s">
        <v>81</v>
      </c>
      <c r="EH322" s="30" t="s">
        <v>81</v>
      </c>
      <c r="EI322" s="30" t="s">
        <v>81</v>
      </c>
      <c r="EJ322" s="30" t="s">
        <v>81</v>
      </c>
      <c r="EK322" s="30" t="s">
        <v>81</v>
      </c>
      <c r="EL322" s="30" t="s">
        <v>81</v>
      </c>
      <c r="EM322" s="30" t="s">
        <v>81</v>
      </c>
      <c r="EN322" s="30" t="s">
        <v>81</v>
      </c>
      <c r="EO322" s="30" t="s">
        <v>81</v>
      </c>
      <c r="EP322" s="30" t="s">
        <v>81</v>
      </c>
      <c r="EQ322" s="30" t="s">
        <v>81</v>
      </c>
      <c r="ER322" s="30" t="s">
        <v>81</v>
      </c>
      <c r="ES322" s="30" t="s">
        <v>81</v>
      </c>
      <c r="ET322" s="30" t="s">
        <v>81</v>
      </c>
      <c r="EU322" s="30" t="s">
        <v>81</v>
      </c>
      <c r="EV322" s="30" t="s">
        <v>81</v>
      </c>
      <c r="EW322" s="30" t="s">
        <v>81</v>
      </c>
    </row>
    <row r="323" spans="1:153" x14ac:dyDescent="0.25">
      <c r="A323" t="s">
        <v>4285</v>
      </c>
      <c r="B323" t="s">
        <v>88</v>
      </c>
      <c r="C323" t="s">
        <v>89</v>
      </c>
      <c r="D323" t="s">
        <v>90</v>
      </c>
      <c r="E323" t="s">
        <v>147</v>
      </c>
      <c r="F323" t="s">
        <v>4286</v>
      </c>
      <c r="G323" t="s">
        <v>4287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s="30" t="s">
        <v>81</v>
      </c>
      <c r="BH323" s="30" t="s">
        <v>81</v>
      </c>
      <c r="BI323" s="30" t="s">
        <v>81</v>
      </c>
      <c r="BJ323" s="30" t="s">
        <v>81</v>
      </c>
      <c r="BK323" s="30" t="s">
        <v>81</v>
      </c>
      <c r="BL323" s="30" t="s">
        <v>81</v>
      </c>
      <c r="BM323" s="30" t="s">
        <v>81</v>
      </c>
      <c r="BN323" s="30" t="s">
        <v>81</v>
      </c>
      <c r="BO323" s="30" t="s">
        <v>81</v>
      </c>
      <c r="BP323" s="30" t="s">
        <v>81</v>
      </c>
      <c r="BQ323" s="30" t="s">
        <v>81</v>
      </c>
      <c r="BR323" s="30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30" t="s">
        <v>81</v>
      </c>
      <c r="DP323" s="30" t="s">
        <v>81</v>
      </c>
      <c r="DQ323" s="30" t="s">
        <v>81</v>
      </c>
      <c r="DR323" s="30" t="s">
        <v>81</v>
      </c>
      <c r="DS323" s="30" t="s">
        <v>81</v>
      </c>
      <c r="DT323" s="30" t="s">
        <v>81</v>
      </c>
      <c r="DU323" s="30" t="s">
        <v>81</v>
      </c>
      <c r="DV323" s="30" t="s">
        <v>81</v>
      </c>
      <c r="DW323" s="30" t="s">
        <v>81</v>
      </c>
      <c r="DX323" s="30" t="s">
        <v>81</v>
      </c>
      <c r="DY323" s="30" t="s">
        <v>81</v>
      </c>
      <c r="DZ323" s="30" t="s">
        <v>81</v>
      </c>
      <c r="EA323" s="30" t="s">
        <v>81</v>
      </c>
      <c r="EB323" s="30" t="s">
        <v>81</v>
      </c>
      <c r="EC323" s="30" t="s">
        <v>81</v>
      </c>
      <c r="ED323" s="30" t="s">
        <v>81</v>
      </c>
      <c r="EE323" s="30" t="s">
        <v>81</v>
      </c>
      <c r="EF323" s="30" t="s">
        <v>81</v>
      </c>
      <c r="EG323" s="30" t="s">
        <v>81</v>
      </c>
      <c r="EH323" s="30" t="s">
        <v>81</v>
      </c>
      <c r="EI323" s="30" t="s">
        <v>81</v>
      </c>
      <c r="EJ323" s="30" t="s">
        <v>81</v>
      </c>
      <c r="EK323" s="30" t="s">
        <v>81</v>
      </c>
      <c r="EL323" s="30" t="s">
        <v>81</v>
      </c>
      <c r="EM323" s="30" t="s">
        <v>81</v>
      </c>
      <c r="EN323" s="30" t="s">
        <v>81</v>
      </c>
      <c r="EO323" s="30" t="s">
        <v>81</v>
      </c>
      <c r="EP323" s="30" t="s">
        <v>81</v>
      </c>
      <c r="EQ323" s="30" t="s">
        <v>81</v>
      </c>
      <c r="ER323" s="30" t="s">
        <v>81</v>
      </c>
      <c r="ES323" s="30" t="s">
        <v>81</v>
      </c>
      <c r="ET323" s="30" t="s">
        <v>81</v>
      </c>
      <c r="EU323" s="30" t="s">
        <v>81</v>
      </c>
      <c r="EV323" s="30" t="s">
        <v>81</v>
      </c>
      <c r="EW323" s="30" t="s">
        <v>81</v>
      </c>
    </row>
    <row r="324" spans="1:153" x14ac:dyDescent="0.25">
      <c r="A324" t="s">
        <v>4288</v>
      </c>
      <c r="B324" t="s">
        <v>897</v>
      </c>
      <c r="C324" t="s">
        <v>898</v>
      </c>
      <c r="D324" t="s">
        <v>4289</v>
      </c>
      <c r="E324" t="s">
        <v>4290</v>
      </c>
      <c r="F324" t="s">
        <v>76</v>
      </c>
      <c r="G324" t="s">
        <v>77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s="30" t="s">
        <v>81</v>
      </c>
      <c r="BH324" s="30" t="s">
        <v>81</v>
      </c>
      <c r="BI324" s="30" t="s">
        <v>81</v>
      </c>
      <c r="BJ324" s="30" t="s">
        <v>81</v>
      </c>
      <c r="BK324" s="30" t="s">
        <v>81</v>
      </c>
      <c r="BL324" s="30" t="s">
        <v>81</v>
      </c>
      <c r="BM324" s="30" t="s">
        <v>81</v>
      </c>
      <c r="BN324" s="30" t="s">
        <v>81</v>
      </c>
      <c r="BO324" s="30" t="s">
        <v>81</v>
      </c>
      <c r="BP324" s="30" t="s">
        <v>81</v>
      </c>
      <c r="BQ324" s="30" t="s">
        <v>81</v>
      </c>
      <c r="BR324" s="30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30" t="s">
        <v>81</v>
      </c>
      <c r="DP324" s="30" t="s">
        <v>81</v>
      </c>
      <c r="DQ324" s="30" t="s">
        <v>81</v>
      </c>
      <c r="DR324" s="30" t="s">
        <v>81</v>
      </c>
      <c r="DS324" s="30" t="s">
        <v>81</v>
      </c>
      <c r="DT324" s="30" t="s">
        <v>81</v>
      </c>
      <c r="DU324" s="30" t="s">
        <v>81</v>
      </c>
      <c r="DV324" s="30" t="s">
        <v>81</v>
      </c>
      <c r="DW324" s="30" t="s">
        <v>81</v>
      </c>
      <c r="DX324" s="30" t="s">
        <v>81</v>
      </c>
      <c r="DY324" s="30" t="s">
        <v>81</v>
      </c>
      <c r="DZ324" s="30" t="s">
        <v>81</v>
      </c>
      <c r="EA324" s="30" t="s">
        <v>81</v>
      </c>
      <c r="EB324" s="30" t="s">
        <v>81</v>
      </c>
      <c r="EC324" s="30" t="s">
        <v>81</v>
      </c>
      <c r="ED324" s="30" t="s">
        <v>81</v>
      </c>
      <c r="EE324" s="30" t="s">
        <v>81</v>
      </c>
      <c r="EF324" s="30" t="s">
        <v>81</v>
      </c>
      <c r="EG324" s="30" t="s">
        <v>81</v>
      </c>
      <c r="EH324" s="30" t="s">
        <v>81</v>
      </c>
      <c r="EI324" s="30" t="s">
        <v>81</v>
      </c>
      <c r="EJ324" s="30" t="s">
        <v>81</v>
      </c>
      <c r="EK324" s="30" t="s">
        <v>81</v>
      </c>
      <c r="EL324" s="30" t="s">
        <v>81</v>
      </c>
      <c r="EM324" s="30" t="s">
        <v>81</v>
      </c>
      <c r="EN324" s="30" t="s">
        <v>81</v>
      </c>
      <c r="EO324" s="30" t="s">
        <v>81</v>
      </c>
      <c r="EP324" s="30" t="s">
        <v>81</v>
      </c>
      <c r="EQ324" s="30" t="s">
        <v>81</v>
      </c>
      <c r="ER324" s="30" t="s">
        <v>81</v>
      </c>
      <c r="ES324" s="30" t="s">
        <v>81</v>
      </c>
      <c r="ET324" s="30" t="s">
        <v>81</v>
      </c>
      <c r="EU324" s="30" t="s">
        <v>81</v>
      </c>
      <c r="EV324" s="30" t="s">
        <v>81</v>
      </c>
      <c r="EW324" s="30" t="s">
        <v>81</v>
      </c>
    </row>
    <row r="325" spans="1:153" x14ac:dyDescent="0.25">
      <c r="A325" t="s">
        <v>4291</v>
      </c>
      <c r="B325" t="s">
        <v>4290</v>
      </c>
      <c r="C325" t="s">
        <v>76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s="30" t="s">
        <v>81</v>
      </c>
      <c r="BH325" s="30" t="s">
        <v>81</v>
      </c>
      <c r="BI325" s="30" t="s">
        <v>81</v>
      </c>
      <c r="BJ325" s="30" t="s">
        <v>81</v>
      </c>
      <c r="BK325" s="30" t="s">
        <v>81</v>
      </c>
      <c r="BL325" s="30" t="s">
        <v>81</v>
      </c>
      <c r="BM325" s="30" t="s">
        <v>81</v>
      </c>
      <c r="BN325" s="30" t="s">
        <v>81</v>
      </c>
      <c r="BO325" s="30" t="s">
        <v>81</v>
      </c>
      <c r="BP325" s="30" t="s">
        <v>81</v>
      </c>
      <c r="BQ325" s="30" t="s">
        <v>81</v>
      </c>
      <c r="BR325" s="30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30" t="s">
        <v>81</v>
      </c>
      <c r="DP325" s="30" t="s">
        <v>81</v>
      </c>
      <c r="DQ325" s="30" t="s">
        <v>81</v>
      </c>
      <c r="DR325" s="30" t="s">
        <v>81</v>
      </c>
      <c r="DS325" s="30" t="s">
        <v>81</v>
      </c>
      <c r="DT325" s="30" t="s">
        <v>81</v>
      </c>
      <c r="DU325" s="30" t="s">
        <v>81</v>
      </c>
      <c r="DV325" s="30" t="s">
        <v>81</v>
      </c>
      <c r="DW325" s="30" t="s">
        <v>81</v>
      </c>
      <c r="DX325" s="30" t="s">
        <v>81</v>
      </c>
      <c r="DY325" s="30" t="s">
        <v>81</v>
      </c>
      <c r="DZ325" s="30" t="s">
        <v>81</v>
      </c>
      <c r="EA325" s="30" t="s">
        <v>81</v>
      </c>
      <c r="EB325" s="30" t="s">
        <v>81</v>
      </c>
      <c r="EC325" s="30" t="s">
        <v>81</v>
      </c>
      <c r="ED325" s="30" t="s">
        <v>81</v>
      </c>
      <c r="EE325" s="30" t="s">
        <v>81</v>
      </c>
      <c r="EF325" s="30" t="s">
        <v>81</v>
      </c>
      <c r="EG325" s="30" t="s">
        <v>81</v>
      </c>
      <c r="EH325" s="30" t="s">
        <v>81</v>
      </c>
      <c r="EI325" s="30" t="s">
        <v>81</v>
      </c>
      <c r="EJ325" s="30" t="s">
        <v>81</v>
      </c>
      <c r="EK325" s="30" t="s">
        <v>81</v>
      </c>
      <c r="EL325" s="30" t="s">
        <v>81</v>
      </c>
      <c r="EM325" s="30" t="s">
        <v>81</v>
      </c>
      <c r="EN325" s="30" t="s">
        <v>81</v>
      </c>
      <c r="EO325" s="30" t="s">
        <v>81</v>
      </c>
      <c r="EP325" s="30" t="s">
        <v>81</v>
      </c>
      <c r="EQ325" s="30" t="s">
        <v>81</v>
      </c>
      <c r="ER325" s="30" t="s">
        <v>81</v>
      </c>
      <c r="ES325" s="30" t="s">
        <v>81</v>
      </c>
      <c r="ET325" s="30" t="s">
        <v>81</v>
      </c>
      <c r="EU325" s="30" t="s">
        <v>81</v>
      </c>
      <c r="EV325" s="30" t="s">
        <v>81</v>
      </c>
      <c r="EW325" s="30" t="s">
        <v>81</v>
      </c>
    </row>
    <row r="326" spans="1:153" x14ac:dyDescent="0.25">
      <c r="A326" t="s">
        <v>4292</v>
      </c>
      <c r="B326" t="s">
        <v>4293</v>
      </c>
      <c r="C326" t="s">
        <v>4189</v>
      </c>
      <c r="D326" t="s">
        <v>76</v>
      </c>
      <c r="E326" t="s">
        <v>4294</v>
      </c>
      <c r="F326" t="s">
        <v>81</v>
      </c>
      <c r="G326" t="s">
        <v>81</v>
      </c>
      <c r="H326" t="s">
        <v>81</v>
      </c>
      <c r="I326" t="s">
        <v>81</v>
      </c>
      <c r="J326" t="s">
        <v>81</v>
      </c>
      <c r="K326" t="s">
        <v>81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s="30" t="s">
        <v>81</v>
      </c>
      <c r="BH326" s="30" t="s">
        <v>81</v>
      </c>
      <c r="BI326" s="30" t="s">
        <v>81</v>
      </c>
      <c r="BJ326" s="30" t="s">
        <v>81</v>
      </c>
      <c r="BK326" s="30" t="s">
        <v>81</v>
      </c>
      <c r="BL326" s="30" t="s">
        <v>81</v>
      </c>
      <c r="BM326" s="30" t="s">
        <v>81</v>
      </c>
      <c r="BN326" s="30" t="s">
        <v>81</v>
      </c>
      <c r="BO326" s="30" t="s">
        <v>81</v>
      </c>
      <c r="BP326" s="30" t="s">
        <v>81</v>
      </c>
      <c r="BQ326" s="30" t="s">
        <v>81</v>
      </c>
      <c r="BR326" s="30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30" t="s">
        <v>81</v>
      </c>
      <c r="DP326" s="30" t="s">
        <v>81</v>
      </c>
      <c r="DQ326" s="30" t="s">
        <v>81</v>
      </c>
      <c r="DR326" s="30" t="s">
        <v>81</v>
      </c>
      <c r="DS326" s="30" t="s">
        <v>81</v>
      </c>
      <c r="DT326" s="30" t="s">
        <v>81</v>
      </c>
      <c r="DU326" s="30" t="s">
        <v>81</v>
      </c>
      <c r="DV326" s="30" t="s">
        <v>81</v>
      </c>
      <c r="DW326" s="30" t="s">
        <v>81</v>
      </c>
      <c r="DX326" s="30" t="s">
        <v>81</v>
      </c>
      <c r="DY326" s="30" t="s">
        <v>81</v>
      </c>
      <c r="DZ326" s="30" t="s">
        <v>81</v>
      </c>
      <c r="EA326" s="30" t="s">
        <v>81</v>
      </c>
      <c r="EB326" s="30" t="s">
        <v>81</v>
      </c>
      <c r="EC326" s="30" t="s">
        <v>81</v>
      </c>
      <c r="ED326" s="30" t="s">
        <v>81</v>
      </c>
      <c r="EE326" s="30" t="s">
        <v>81</v>
      </c>
      <c r="EF326" s="30" t="s">
        <v>81</v>
      </c>
      <c r="EG326" s="30" t="s">
        <v>81</v>
      </c>
      <c r="EH326" s="30" t="s">
        <v>81</v>
      </c>
      <c r="EI326" s="30" t="s">
        <v>81</v>
      </c>
      <c r="EJ326" s="30" t="s">
        <v>81</v>
      </c>
      <c r="EK326" s="30" t="s">
        <v>81</v>
      </c>
      <c r="EL326" s="30" t="s">
        <v>81</v>
      </c>
      <c r="EM326" s="30" t="s">
        <v>81</v>
      </c>
      <c r="EN326" s="30" t="s">
        <v>81</v>
      </c>
      <c r="EO326" s="30" t="s">
        <v>81</v>
      </c>
      <c r="EP326" s="30" t="s">
        <v>81</v>
      </c>
      <c r="EQ326" s="30" t="s">
        <v>81</v>
      </c>
      <c r="ER326" s="30" t="s">
        <v>81</v>
      </c>
      <c r="ES326" s="30" t="s">
        <v>81</v>
      </c>
      <c r="ET326" s="30" t="s">
        <v>81</v>
      </c>
      <c r="EU326" s="30" t="s">
        <v>81</v>
      </c>
      <c r="EV326" s="30" t="s">
        <v>81</v>
      </c>
      <c r="EW326" s="30" t="s">
        <v>81</v>
      </c>
    </row>
    <row r="327" spans="1:153" x14ac:dyDescent="0.25">
      <c r="A327" t="s">
        <v>4295</v>
      </c>
      <c r="B327" t="s">
        <v>2762</v>
      </c>
      <c r="C327" t="s">
        <v>76</v>
      </c>
      <c r="D327" t="s">
        <v>81</v>
      </c>
      <c r="E327" t="s">
        <v>81</v>
      </c>
      <c r="F327" t="s">
        <v>81</v>
      </c>
      <c r="G327" t="s">
        <v>81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s="30" t="s">
        <v>81</v>
      </c>
      <c r="BH327" s="30" t="s">
        <v>81</v>
      </c>
      <c r="BI327" s="30" t="s">
        <v>81</v>
      </c>
      <c r="BJ327" s="30" t="s">
        <v>81</v>
      </c>
      <c r="BK327" s="30" t="s">
        <v>81</v>
      </c>
      <c r="BL327" s="30" t="s">
        <v>81</v>
      </c>
      <c r="BM327" s="30" t="s">
        <v>81</v>
      </c>
      <c r="BN327" s="30" t="s">
        <v>81</v>
      </c>
      <c r="BO327" s="30" t="s">
        <v>81</v>
      </c>
      <c r="BP327" s="30" t="s">
        <v>81</v>
      </c>
      <c r="BQ327" s="30" t="s">
        <v>81</v>
      </c>
      <c r="BR327" s="30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30" t="s">
        <v>81</v>
      </c>
      <c r="DP327" s="30" t="s">
        <v>81</v>
      </c>
      <c r="DQ327" s="30" t="s">
        <v>81</v>
      </c>
      <c r="DR327" s="30" t="s">
        <v>81</v>
      </c>
      <c r="DS327" s="30" t="s">
        <v>81</v>
      </c>
      <c r="DT327" s="30" t="s">
        <v>81</v>
      </c>
      <c r="DU327" s="30" t="s">
        <v>81</v>
      </c>
      <c r="DV327" s="30" t="s">
        <v>81</v>
      </c>
      <c r="DW327" s="30" t="s">
        <v>81</v>
      </c>
      <c r="DX327" s="30" t="s">
        <v>81</v>
      </c>
      <c r="DY327" s="30" t="s">
        <v>81</v>
      </c>
      <c r="DZ327" s="30" t="s">
        <v>81</v>
      </c>
      <c r="EA327" s="30" t="s">
        <v>81</v>
      </c>
      <c r="EB327" s="30" t="s">
        <v>81</v>
      </c>
      <c r="EC327" s="30" t="s">
        <v>81</v>
      </c>
      <c r="ED327" s="30" t="s">
        <v>81</v>
      </c>
      <c r="EE327" s="30" t="s">
        <v>81</v>
      </c>
      <c r="EF327" s="30" t="s">
        <v>81</v>
      </c>
      <c r="EG327" s="30" t="s">
        <v>81</v>
      </c>
      <c r="EH327" s="30" t="s">
        <v>81</v>
      </c>
      <c r="EI327" s="30" t="s">
        <v>81</v>
      </c>
      <c r="EJ327" s="30" t="s">
        <v>81</v>
      </c>
      <c r="EK327" s="30" t="s">
        <v>81</v>
      </c>
      <c r="EL327" s="30" t="s">
        <v>81</v>
      </c>
      <c r="EM327" s="30" t="s">
        <v>81</v>
      </c>
      <c r="EN327" s="30" t="s">
        <v>81</v>
      </c>
      <c r="EO327" s="30" t="s">
        <v>81</v>
      </c>
      <c r="EP327" s="30" t="s">
        <v>81</v>
      </c>
      <c r="EQ327" s="30" t="s">
        <v>81</v>
      </c>
      <c r="ER327" s="30" t="s">
        <v>81</v>
      </c>
      <c r="ES327" s="30" t="s">
        <v>81</v>
      </c>
      <c r="ET327" s="30" t="s">
        <v>81</v>
      </c>
      <c r="EU327" s="30" t="s">
        <v>81</v>
      </c>
      <c r="EV327" s="30" t="s">
        <v>81</v>
      </c>
      <c r="EW327" s="30" t="s">
        <v>81</v>
      </c>
    </row>
    <row r="328" spans="1:153" x14ac:dyDescent="0.25">
      <c r="A328" t="s">
        <v>4296</v>
      </c>
      <c r="B328" t="s">
        <v>4297</v>
      </c>
      <c r="C328" t="s">
        <v>3939</v>
      </c>
      <c r="D328" t="s">
        <v>76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s="30" t="s">
        <v>81</v>
      </c>
      <c r="BH328" s="30" t="s">
        <v>81</v>
      </c>
      <c r="BI328" s="30" t="s">
        <v>81</v>
      </c>
      <c r="BJ328" s="30" t="s">
        <v>81</v>
      </c>
      <c r="BK328" s="30" t="s">
        <v>81</v>
      </c>
      <c r="BL328" s="30" t="s">
        <v>81</v>
      </c>
      <c r="BM328" s="30" t="s">
        <v>81</v>
      </c>
      <c r="BN328" s="30" t="s">
        <v>81</v>
      </c>
      <c r="BO328" s="30" t="s">
        <v>81</v>
      </c>
      <c r="BP328" s="30" t="s">
        <v>81</v>
      </c>
      <c r="BQ328" s="30" t="s">
        <v>81</v>
      </c>
      <c r="BR328" s="30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30" t="s">
        <v>81</v>
      </c>
      <c r="DP328" s="30" t="s">
        <v>81</v>
      </c>
      <c r="DQ328" s="30" t="s">
        <v>81</v>
      </c>
      <c r="DR328" s="30" t="s">
        <v>81</v>
      </c>
      <c r="DS328" s="30" t="s">
        <v>81</v>
      </c>
      <c r="DT328" s="30" t="s">
        <v>81</v>
      </c>
      <c r="DU328" s="30" t="s">
        <v>81</v>
      </c>
      <c r="DV328" s="30" t="s">
        <v>81</v>
      </c>
      <c r="DW328" s="30" t="s">
        <v>81</v>
      </c>
      <c r="DX328" s="30" t="s">
        <v>81</v>
      </c>
      <c r="DY328" s="30" t="s">
        <v>81</v>
      </c>
      <c r="DZ328" s="30" t="s">
        <v>81</v>
      </c>
      <c r="EA328" s="30" t="s">
        <v>81</v>
      </c>
      <c r="EB328" s="30" t="s">
        <v>81</v>
      </c>
      <c r="EC328" s="30" t="s">
        <v>81</v>
      </c>
      <c r="ED328" s="30" t="s">
        <v>81</v>
      </c>
      <c r="EE328" s="30" t="s">
        <v>81</v>
      </c>
      <c r="EF328" s="30" t="s">
        <v>81</v>
      </c>
      <c r="EG328" s="30" t="s">
        <v>81</v>
      </c>
      <c r="EH328" s="30" t="s">
        <v>81</v>
      </c>
      <c r="EI328" s="30" t="s">
        <v>81</v>
      </c>
      <c r="EJ328" s="30" t="s">
        <v>81</v>
      </c>
      <c r="EK328" s="30" t="s">
        <v>81</v>
      </c>
      <c r="EL328" s="30" t="s">
        <v>81</v>
      </c>
      <c r="EM328" s="30" t="s">
        <v>81</v>
      </c>
      <c r="EN328" s="30" t="s">
        <v>81</v>
      </c>
      <c r="EO328" s="30" t="s">
        <v>81</v>
      </c>
      <c r="EP328" s="30" t="s">
        <v>81</v>
      </c>
      <c r="EQ328" s="30" t="s">
        <v>81</v>
      </c>
      <c r="ER328" s="30" t="s">
        <v>81</v>
      </c>
      <c r="ES328" s="30" t="s">
        <v>81</v>
      </c>
      <c r="ET328" s="30" t="s">
        <v>81</v>
      </c>
      <c r="EU328" s="30" t="s">
        <v>81</v>
      </c>
      <c r="EV328" s="30" t="s">
        <v>81</v>
      </c>
      <c r="EW328" s="30" t="s">
        <v>81</v>
      </c>
    </row>
    <row r="329" spans="1:153" x14ac:dyDescent="0.25">
      <c r="A329" t="s">
        <v>4298</v>
      </c>
      <c r="B329" t="s">
        <v>2756</v>
      </c>
      <c r="C329" t="s">
        <v>2765</v>
      </c>
      <c r="D329" t="s">
        <v>4299</v>
      </c>
      <c r="E329" t="s">
        <v>88</v>
      </c>
      <c r="F329" t="s">
        <v>474</v>
      </c>
      <c r="G329" t="s">
        <v>76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s="30" t="s">
        <v>81</v>
      </c>
      <c r="BH329" s="30" t="s">
        <v>81</v>
      </c>
      <c r="BI329" s="30" t="s">
        <v>81</v>
      </c>
      <c r="BJ329" s="30" t="s">
        <v>81</v>
      </c>
      <c r="BK329" s="30" t="s">
        <v>81</v>
      </c>
      <c r="BL329" s="30" t="s">
        <v>81</v>
      </c>
      <c r="BM329" s="30" t="s">
        <v>81</v>
      </c>
      <c r="BN329" s="30" t="s">
        <v>81</v>
      </c>
      <c r="BO329" s="30" t="s">
        <v>81</v>
      </c>
      <c r="BP329" s="30" t="s">
        <v>81</v>
      </c>
      <c r="BQ329" s="30" t="s">
        <v>81</v>
      </c>
      <c r="BR329" s="30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30" t="s">
        <v>81</v>
      </c>
      <c r="DP329" s="30" t="s">
        <v>81</v>
      </c>
      <c r="DQ329" s="30" t="s">
        <v>81</v>
      </c>
      <c r="DR329" s="30" t="s">
        <v>81</v>
      </c>
      <c r="DS329" s="30" t="s">
        <v>81</v>
      </c>
      <c r="DT329" s="30" t="s">
        <v>81</v>
      </c>
      <c r="DU329" s="30" t="s">
        <v>81</v>
      </c>
      <c r="DV329" s="30" t="s">
        <v>81</v>
      </c>
      <c r="DW329" s="30" t="s">
        <v>81</v>
      </c>
      <c r="DX329" s="30" t="s">
        <v>81</v>
      </c>
      <c r="DY329" s="30" t="s">
        <v>81</v>
      </c>
      <c r="DZ329" s="30" t="s">
        <v>81</v>
      </c>
      <c r="EA329" s="30" t="s">
        <v>81</v>
      </c>
      <c r="EB329" s="30" t="s">
        <v>81</v>
      </c>
      <c r="EC329" s="30" t="s">
        <v>81</v>
      </c>
      <c r="ED329" s="30" t="s">
        <v>81</v>
      </c>
      <c r="EE329" s="30" t="s">
        <v>81</v>
      </c>
      <c r="EF329" s="30" t="s">
        <v>81</v>
      </c>
      <c r="EG329" s="30" t="s">
        <v>81</v>
      </c>
      <c r="EH329" s="30" t="s">
        <v>81</v>
      </c>
      <c r="EI329" s="30" t="s">
        <v>81</v>
      </c>
      <c r="EJ329" s="30" t="s">
        <v>81</v>
      </c>
      <c r="EK329" s="30" t="s">
        <v>81</v>
      </c>
      <c r="EL329" s="30" t="s">
        <v>81</v>
      </c>
      <c r="EM329" s="30" t="s">
        <v>81</v>
      </c>
      <c r="EN329" s="30" t="s">
        <v>81</v>
      </c>
      <c r="EO329" s="30" t="s">
        <v>81</v>
      </c>
      <c r="EP329" s="30" t="s">
        <v>81</v>
      </c>
      <c r="EQ329" s="30" t="s">
        <v>81</v>
      </c>
      <c r="ER329" s="30" t="s">
        <v>81</v>
      </c>
      <c r="ES329" s="30" t="s">
        <v>81</v>
      </c>
      <c r="ET329" s="30" t="s">
        <v>81</v>
      </c>
      <c r="EU329" s="30" t="s">
        <v>81</v>
      </c>
      <c r="EV329" s="30" t="s">
        <v>81</v>
      </c>
      <c r="EW329" s="30" t="s">
        <v>81</v>
      </c>
    </row>
    <row r="330" spans="1:153" x14ac:dyDescent="0.25">
      <c r="A330" t="s">
        <v>4300</v>
      </c>
      <c r="B330" t="s">
        <v>4301</v>
      </c>
      <c r="C330" t="s">
        <v>81</v>
      </c>
      <c r="D330" t="s">
        <v>81</v>
      </c>
      <c r="E330" t="s">
        <v>81</v>
      </c>
      <c r="F330" t="s">
        <v>81</v>
      </c>
      <c r="G330" t="s">
        <v>81</v>
      </c>
      <c r="H330" t="s">
        <v>81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s="30" t="s">
        <v>81</v>
      </c>
      <c r="BH330" s="30" t="s">
        <v>81</v>
      </c>
      <c r="BI330" s="30" t="s">
        <v>81</v>
      </c>
      <c r="BJ330" s="30" t="s">
        <v>81</v>
      </c>
      <c r="BK330" s="30" t="s">
        <v>81</v>
      </c>
      <c r="BL330" s="30" t="s">
        <v>81</v>
      </c>
      <c r="BM330" s="30" t="s">
        <v>81</v>
      </c>
      <c r="BN330" s="30" t="s">
        <v>81</v>
      </c>
      <c r="BO330" s="30" t="s">
        <v>81</v>
      </c>
      <c r="BP330" s="30" t="s">
        <v>81</v>
      </c>
      <c r="BQ330" s="30" t="s">
        <v>81</v>
      </c>
      <c r="BR330" s="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30" t="s">
        <v>81</v>
      </c>
      <c r="DP330" s="30" t="s">
        <v>81</v>
      </c>
      <c r="DQ330" s="30" t="s">
        <v>81</v>
      </c>
      <c r="DR330" s="30" t="s">
        <v>81</v>
      </c>
      <c r="DS330" s="30" t="s">
        <v>81</v>
      </c>
      <c r="DT330" s="30" t="s">
        <v>81</v>
      </c>
      <c r="DU330" s="30" t="s">
        <v>81</v>
      </c>
      <c r="DV330" s="30" t="s">
        <v>81</v>
      </c>
      <c r="DW330" s="30" t="s">
        <v>81</v>
      </c>
      <c r="DX330" s="30" t="s">
        <v>81</v>
      </c>
      <c r="DY330" s="30" t="s">
        <v>81</v>
      </c>
      <c r="DZ330" s="30" t="s">
        <v>81</v>
      </c>
      <c r="EA330" s="30" t="s">
        <v>81</v>
      </c>
      <c r="EB330" s="30" t="s">
        <v>81</v>
      </c>
      <c r="EC330" s="30" t="s">
        <v>81</v>
      </c>
      <c r="ED330" s="30" t="s">
        <v>81</v>
      </c>
      <c r="EE330" s="30" t="s">
        <v>81</v>
      </c>
      <c r="EF330" s="30" t="s">
        <v>81</v>
      </c>
      <c r="EG330" s="30" t="s">
        <v>81</v>
      </c>
      <c r="EH330" s="30" t="s">
        <v>81</v>
      </c>
      <c r="EI330" s="30" t="s">
        <v>81</v>
      </c>
      <c r="EJ330" s="30" t="s">
        <v>81</v>
      </c>
      <c r="EK330" s="30" t="s">
        <v>81</v>
      </c>
      <c r="EL330" s="30" t="s">
        <v>81</v>
      </c>
      <c r="EM330" s="30" t="s">
        <v>81</v>
      </c>
      <c r="EN330" s="30" t="s">
        <v>81</v>
      </c>
      <c r="EO330" s="30" t="s">
        <v>81</v>
      </c>
      <c r="EP330" s="30" t="s">
        <v>81</v>
      </c>
      <c r="EQ330" s="30" t="s">
        <v>81</v>
      </c>
      <c r="ER330" s="30" t="s">
        <v>81</v>
      </c>
      <c r="ES330" s="30" t="s">
        <v>81</v>
      </c>
      <c r="ET330" s="30" t="s">
        <v>81</v>
      </c>
      <c r="EU330" s="30" t="s">
        <v>81</v>
      </c>
      <c r="EV330" s="30" t="s">
        <v>81</v>
      </c>
      <c r="EW330" s="30" t="s">
        <v>81</v>
      </c>
    </row>
    <row r="331" spans="1:153" x14ac:dyDescent="0.25">
      <c r="A331" t="s">
        <v>4302</v>
      </c>
      <c r="B331" t="s">
        <v>110</v>
      </c>
      <c r="C331" t="s">
        <v>76</v>
      </c>
      <c r="D331" t="s">
        <v>77</v>
      </c>
      <c r="E331" t="s">
        <v>88</v>
      </c>
      <c r="F331" t="s">
        <v>90</v>
      </c>
      <c r="G331" t="s">
        <v>3705</v>
      </c>
      <c r="H331" t="s">
        <v>1005</v>
      </c>
      <c r="I331" t="s">
        <v>4303</v>
      </c>
      <c r="J331" t="s">
        <v>4304</v>
      </c>
      <c r="K331" t="s">
        <v>4305</v>
      </c>
      <c r="L331" t="s">
        <v>4306</v>
      </c>
      <c r="M331" t="s">
        <v>4307</v>
      </c>
      <c r="N331" t="s">
        <v>4308</v>
      </c>
      <c r="O331" t="s">
        <v>4309</v>
      </c>
      <c r="P331" t="s">
        <v>4310</v>
      </c>
      <c r="Q331" t="s">
        <v>4311</v>
      </c>
      <c r="R331" t="s">
        <v>4312</v>
      </c>
      <c r="S331" t="s">
        <v>4313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s="30" t="s">
        <v>81</v>
      </c>
      <c r="BH331" s="30" t="s">
        <v>81</v>
      </c>
      <c r="BI331" s="30" t="s">
        <v>81</v>
      </c>
      <c r="BJ331" s="30" t="s">
        <v>81</v>
      </c>
      <c r="BK331" s="30" t="s">
        <v>81</v>
      </c>
      <c r="BL331" s="30" t="s">
        <v>81</v>
      </c>
      <c r="BM331" s="30" t="s">
        <v>81</v>
      </c>
      <c r="BN331" s="30" t="s">
        <v>81</v>
      </c>
      <c r="BO331" s="30" t="s">
        <v>81</v>
      </c>
      <c r="BP331" s="30" t="s">
        <v>81</v>
      </c>
      <c r="BQ331" s="30" t="s">
        <v>81</v>
      </c>
      <c r="BR331" s="30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30" t="s">
        <v>81</v>
      </c>
      <c r="DP331" s="30" t="s">
        <v>81</v>
      </c>
      <c r="DQ331" s="30" t="s">
        <v>81</v>
      </c>
      <c r="DR331" s="30" t="s">
        <v>81</v>
      </c>
      <c r="DS331" s="30" t="s">
        <v>81</v>
      </c>
      <c r="DT331" s="30" t="s">
        <v>81</v>
      </c>
      <c r="DU331" s="30" t="s">
        <v>81</v>
      </c>
      <c r="DV331" s="30" t="s">
        <v>81</v>
      </c>
      <c r="DW331" s="30" t="s">
        <v>81</v>
      </c>
      <c r="DX331" s="30" t="s">
        <v>81</v>
      </c>
      <c r="DY331" s="30" t="s">
        <v>81</v>
      </c>
      <c r="DZ331" s="30" t="s">
        <v>81</v>
      </c>
      <c r="EA331" s="30" t="s">
        <v>81</v>
      </c>
      <c r="EB331" s="30" t="s">
        <v>81</v>
      </c>
      <c r="EC331" s="30" t="s">
        <v>81</v>
      </c>
      <c r="ED331" s="30" t="s">
        <v>81</v>
      </c>
      <c r="EE331" s="30" t="s">
        <v>81</v>
      </c>
      <c r="EF331" s="30" t="s">
        <v>81</v>
      </c>
      <c r="EG331" s="30" t="s">
        <v>81</v>
      </c>
      <c r="EH331" s="30" t="s">
        <v>81</v>
      </c>
      <c r="EI331" s="30" t="s">
        <v>81</v>
      </c>
      <c r="EJ331" s="30" t="s">
        <v>81</v>
      </c>
      <c r="EK331" s="30" t="s">
        <v>81</v>
      </c>
      <c r="EL331" s="30" t="s">
        <v>81</v>
      </c>
      <c r="EM331" s="30" t="s">
        <v>81</v>
      </c>
      <c r="EN331" s="30" t="s">
        <v>81</v>
      </c>
      <c r="EO331" s="30" t="s">
        <v>81</v>
      </c>
      <c r="EP331" s="30" t="s">
        <v>81</v>
      </c>
      <c r="EQ331" s="30" t="s">
        <v>81</v>
      </c>
      <c r="ER331" s="30" t="s">
        <v>81</v>
      </c>
      <c r="ES331" s="30" t="s">
        <v>81</v>
      </c>
      <c r="ET331" s="30" t="s">
        <v>81</v>
      </c>
      <c r="EU331" s="30" t="s">
        <v>81</v>
      </c>
      <c r="EV331" s="30" t="s">
        <v>81</v>
      </c>
      <c r="EW331" s="30" t="s">
        <v>81</v>
      </c>
    </row>
    <row r="332" spans="1:153" x14ac:dyDescent="0.25">
      <c r="A332" t="s">
        <v>4314</v>
      </c>
      <c r="B332" t="s">
        <v>4315</v>
      </c>
      <c r="C332" t="s">
        <v>84</v>
      </c>
      <c r="D332" t="s">
        <v>76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s="30" t="s">
        <v>81</v>
      </c>
      <c r="BH332" s="30" t="s">
        <v>81</v>
      </c>
      <c r="BI332" s="30" t="s">
        <v>81</v>
      </c>
      <c r="BJ332" s="30" t="s">
        <v>81</v>
      </c>
      <c r="BK332" s="30" t="s">
        <v>81</v>
      </c>
      <c r="BL332" s="30" t="s">
        <v>81</v>
      </c>
      <c r="BM332" s="30" t="s">
        <v>81</v>
      </c>
      <c r="BN332" s="30" t="s">
        <v>81</v>
      </c>
      <c r="BO332" s="30" t="s">
        <v>81</v>
      </c>
      <c r="BP332" s="30" t="s">
        <v>81</v>
      </c>
      <c r="BQ332" s="30" t="s">
        <v>81</v>
      </c>
      <c r="BR332" s="30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30" t="s">
        <v>81</v>
      </c>
      <c r="DP332" s="30" t="s">
        <v>81</v>
      </c>
      <c r="DQ332" s="30" t="s">
        <v>81</v>
      </c>
      <c r="DR332" s="30" t="s">
        <v>81</v>
      </c>
      <c r="DS332" s="30" t="s">
        <v>81</v>
      </c>
      <c r="DT332" s="30" t="s">
        <v>81</v>
      </c>
      <c r="DU332" s="30" t="s">
        <v>81</v>
      </c>
      <c r="DV332" s="30" t="s">
        <v>81</v>
      </c>
      <c r="DW332" s="30" t="s">
        <v>81</v>
      </c>
      <c r="DX332" s="30" t="s">
        <v>81</v>
      </c>
      <c r="DY332" s="30" t="s">
        <v>81</v>
      </c>
      <c r="DZ332" s="30" t="s">
        <v>81</v>
      </c>
      <c r="EA332" s="30" t="s">
        <v>81</v>
      </c>
      <c r="EB332" s="30" t="s">
        <v>81</v>
      </c>
      <c r="EC332" s="30" t="s">
        <v>81</v>
      </c>
      <c r="ED332" s="30" t="s">
        <v>81</v>
      </c>
      <c r="EE332" s="30" t="s">
        <v>81</v>
      </c>
      <c r="EF332" s="30" t="s">
        <v>81</v>
      </c>
      <c r="EG332" s="30" t="s">
        <v>81</v>
      </c>
      <c r="EH332" s="30" t="s">
        <v>81</v>
      </c>
      <c r="EI332" s="30" t="s">
        <v>81</v>
      </c>
      <c r="EJ332" s="30" t="s">
        <v>81</v>
      </c>
      <c r="EK332" s="30" t="s">
        <v>81</v>
      </c>
      <c r="EL332" s="30" t="s">
        <v>81</v>
      </c>
      <c r="EM332" s="30" t="s">
        <v>81</v>
      </c>
      <c r="EN332" s="30" t="s">
        <v>81</v>
      </c>
      <c r="EO332" s="30" t="s">
        <v>81</v>
      </c>
      <c r="EP332" s="30" t="s">
        <v>81</v>
      </c>
      <c r="EQ332" s="30" t="s">
        <v>81</v>
      </c>
      <c r="ER332" s="30" t="s">
        <v>81</v>
      </c>
      <c r="ES332" s="30" t="s">
        <v>81</v>
      </c>
      <c r="ET332" s="30" t="s">
        <v>81</v>
      </c>
      <c r="EU332" s="30" t="s">
        <v>81</v>
      </c>
      <c r="EV332" s="30" t="s">
        <v>81</v>
      </c>
      <c r="EW332" s="30" t="s">
        <v>81</v>
      </c>
    </row>
    <row r="333" spans="1:153" x14ac:dyDescent="0.25">
      <c r="A333" t="s">
        <v>4316</v>
      </c>
      <c r="B333" t="s">
        <v>76</v>
      </c>
      <c r="C333" t="s">
        <v>4317</v>
      </c>
      <c r="D333" t="s">
        <v>2787</v>
      </c>
      <c r="E333" t="s">
        <v>4318</v>
      </c>
      <c r="F333" t="s">
        <v>4319</v>
      </c>
      <c r="G333" t="s">
        <v>4320</v>
      </c>
      <c r="H333" t="s">
        <v>4321</v>
      </c>
      <c r="I333" t="s">
        <v>4322</v>
      </c>
      <c r="J333" t="s">
        <v>4323</v>
      </c>
      <c r="K333" t="s">
        <v>4324</v>
      </c>
      <c r="L333" t="s">
        <v>4325</v>
      </c>
      <c r="M333" t="s">
        <v>4326</v>
      </c>
      <c r="N333" t="s">
        <v>4327</v>
      </c>
      <c r="O333" t="s">
        <v>4328</v>
      </c>
      <c r="P333" t="s">
        <v>4329</v>
      </c>
      <c r="Q333" t="s">
        <v>4330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s="30" t="s">
        <v>81</v>
      </c>
      <c r="BH333" s="30" t="s">
        <v>81</v>
      </c>
      <c r="BI333" s="30" t="s">
        <v>81</v>
      </c>
      <c r="BJ333" s="30" t="s">
        <v>81</v>
      </c>
      <c r="BK333" s="30" t="s">
        <v>81</v>
      </c>
      <c r="BL333" s="30" t="s">
        <v>81</v>
      </c>
      <c r="BM333" s="30" t="s">
        <v>81</v>
      </c>
      <c r="BN333" s="30" t="s">
        <v>81</v>
      </c>
      <c r="BO333" s="30" t="s">
        <v>81</v>
      </c>
      <c r="BP333" s="30" t="s">
        <v>81</v>
      </c>
      <c r="BQ333" s="30" t="s">
        <v>81</v>
      </c>
      <c r="BR333" s="30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30" t="s">
        <v>81</v>
      </c>
      <c r="DP333" s="30" t="s">
        <v>81</v>
      </c>
      <c r="DQ333" s="30" t="s">
        <v>81</v>
      </c>
      <c r="DR333" s="30" t="s">
        <v>81</v>
      </c>
      <c r="DS333" s="30" t="s">
        <v>81</v>
      </c>
      <c r="DT333" s="30" t="s">
        <v>81</v>
      </c>
      <c r="DU333" s="30" t="s">
        <v>81</v>
      </c>
      <c r="DV333" s="30" t="s">
        <v>81</v>
      </c>
      <c r="DW333" s="30" t="s">
        <v>81</v>
      </c>
      <c r="DX333" s="30" t="s">
        <v>81</v>
      </c>
      <c r="DY333" s="30" t="s">
        <v>81</v>
      </c>
      <c r="DZ333" s="30" t="s">
        <v>81</v>
      </c>
      <c r="EA333" s="30" t="s">
        <v>81</v>
      </c>
      <c r="EB333" s="30" t="s">
        <v>81</v>
      </c>
      <c r="EC333" s="30" t="s">
        <v>81</v>
      </c>
      <c r="ED333" s="30" t="s">
        <v>81</v>
      </c>
      <c r="EE333" s="30" t="s">
        <v>81</v>
      </c>
      <c r="EF333" s="30" t="s">
        <v>81</v>
      </c>
      <c r="EG333" s="30" t="s">
        <v>81</v>
      </c>
      <c r="EH333" s="30" t="s">
        <v>81</v>
      </c>
      <c r="EI333" s="30" t="s">
        <v>81</v>
      </c>
      <c r="EJ333" s="30" t="s">
        <v>81</v>
      </c>
      <c r="EK333" s="30" t="s">
        <v>81</v>
      </c>
      <c r="EL333" s="30" t="s">
        <v>81</v>
      </c>
      <c r="EM333" s="30" t="s">
        <v>81</v>
      </c>
      <c r="EN333" s="30" t="s">
        <v>81</v>
      </c>
      <c r="EO333" s="30" t="s">
        <v>81</v>
      </c>
      <c r="EP333" s="30" t="s">
        <v>81</v>
      </c>
      <c r="EQ333" s="30" t="s">
        <v>81</v>
      </c>
      <c r="ER333" s="30" t="s">
        <v>81</v>
      </c>
      <c r="ES333" s="30" t="s">
        <v>81</v>
      </c>
      <c r="ET333" s="30" t="s">
        <v>81</v>
      </c>
      <c r="EU333" s="30" t="s">
        <v>81</v>
      </c>
      <c r="EV333" s="30" t="s">
        <v>81</v>
      </c>
      <c r="EW333" s="30" t="s">
        <v>81</v>
      </c>
    </row>
    <row r="334" spans="1:153" x14ac:dyDescent="0.25">
      <c r="A334" t="s">
        <v>4331</v>
      </c>
      <c r="B334" t="s">
        <v>4332</v>
      </c>
      <c r="C334" t="s">
        <v>4333</v>
      </c>
      <c r="D334" t="s">
        <v>4334</v>
      </c>
      <c r="E334" t="s">
        <v>4335</v>
      </c>
      <c r="F334" t="s">
        <v>3591</v>
      </c>
      <c r="G334" t="s">
        <v>4336</v>
      </c>
      <c r="H334" t="s">
        <v>4337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s="30" t="s">
        <v>81</v>
      </c>
      <c r="BH334" s="30" t="s">
        <v>81</v>
      </c>
      <c r="BI334" s="30" t="s">
        <v>81</v>
      </c>
      <c r="BJ334" s="30" t="s">
        <v>81</v>
      </c>
      <c r="BK334" s="30" t="s">
        <v>81</v>
      </c>
      <c r="BL334" s="30" t="s">
        <v>81</v>
      </c>
      <c r="BM334" s="30" t="s">
        <v>81</v>
      </c>
      <c r="BN334" s="30" t="s">
        <v>81</v>
      </c>
      <c r="BO334" s="30" t="s">
        <v>81</v>
      </c>
      <c r="BP334" s="30" t="s">
        <v>81</v>
      </c>
      <c r="BQ334" s="30" t="s">
        <v>81</v>
      </c>
      <c r="BR334" s="30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30" t="s">
        <v>81</v>
      </c>
      <c r="DP334" s="30" t="s">
        <v>81</v>
      </c>
      <c r="DQ334" s="30" t="s">
        <v>81</v>
      </c>
      <c r="DR334" s="30" t="s">
        <v>81</v>
      </c>
      <c r="DS334" s="30" t="s">
        <v>81</v>
      </c>
      <c r="DT334" s="30" t="s">
        <v>81</v>
      </c>
      <c r="DU334" s="30" t="s">
        <v>81</v>
      </c>
      <c r="DV334" s="30" t="s">
        <v>81</v>
      </c>
      <c r="DW334" s="30" t="s">
        <v>81</v>
      </c>
      <c r="DX334" s="30" t="s">
        <v>81</v>
      </c>
      <c r="DY334" s="30" t="s">
        <v>81</v>
      </c>
      <c r="DZ334" s="30" t="s">
        <v>81</v>
      </c>
      <c r="EA334" s="30" t="s">
        <v>81</v>
      </c>
      <c r="EB334" s="30" t="s">
        <v>81</v>
      </c>
      <c r="EC334" s="30" t="s">
        <v>81</v>
      </c>
      <c r="ED334" s="30" t="s">
        <v>81</v>
      </c>
      <c r="EE334" s="30" t="s">
        <v>81</v>
      </c>
      <c r="EF334" s="30" t="s">
        <v>81</v>
      </c>
      <c r="EG334" s="30" t="s">
        <v>81</v>
      </c>
      <c r="EH334" s="30" t="s">
        <v>81</v>
      </c>
      <c r="EI334" s="30" t="s">
        <v>81</v>
      </c>
      <c r="EJ334" s="30" t="s">
        <v>81</v>
      </c>
      <c r="EK334" s="30" t="s">
        <v>81</v>
      </c>
      <c r="EL334" s="30" t="s">
        <v>81</v>
      </c>
      <c r="EM334" s="30" t="s">
        <v>81</v>
      </c>
      <c r="EN334" s="30" t="s">
        <v>81</v>
      </c>
      <c r="EO334" s="30" t="s">
        <v>81</v>
      </c>
      <c r="EP334" s="30" t="s">
        <v>81</v>
      </c>
      <c r="EQ334" s="30" t="s">
        <v>81</v>
      </c>
      <c r="ER334" s="30" t="s">
        <v>81</v>
      </c>
      <c r="ES334" s="30" t="s">
        <v>81</v>
      </c>
      <c r="ET334" s="30" t="s">
        <v>81</v>
      </c>
      <c r="EU334" s="30" t="s">
        <v>81</v>
      </c>
      <c r="EV334" s="30" t="s">
        <v>81</v>
      </c>
      <c r="EW334" s="30" t="s">
        <v>81</v>
      </c>
    </row>
    <row r="335" spans="1:153" x14ac:dyDescent="0.25">
      <c r="A335" t="s">
        <v>4338</v>
      </c>
      <c r="B335" t="s">
        <v>4339</v>
      </c>
      <c r="C335" t="s">
        <v>81</v>
      </c>
      <c r="D335" t="s">
        <v>81</v>
      </c>
      <c r="E335" t="s">
        <v>81</v>
      </c>
      <c r="F335" t="s">
        <v>81</v>
      </c>
      <c r="G335" t="s">
        <v>81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s="30" t="s">
        <v>81</v>
      </c>
      <c r="BH335" s="30" t="s">
        <v>81</v>
      </c>
      <c r="BI335" s="30" t="s">
        <v>81</v>
      </c>
      <c r="BJ335" s="30" t="s">
        <v>81</v>
      </c>
      <c r="BK335" s="30" t="s">
        <v>81</v>
      </c>
      <c r="BL335" s="30" t="s">
        <v>81</v>
      </c>
      <c r="BM335" s="30" t="s">
        <v>81</v>
      </c>
      <c r="BN335" s="30" t="s">
        <v>81</v>
      </c>
      <c r="BO335" s="30" t="s">
        <v>81</v>
      </c>
      <c r="BP335" s="30" t="s">
        <v>81</v>
      </c>
      <c r="BQ335" s="30" t="s">
        <v>81</v>
      </c>
      <c r="BR335" s="30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30" t="s">
        <v>81</v>
      </c>
      <c r="DP335" s="30" t="s">
        <v>81</v>
      </c>
      <c r="DQ335" s="30" t="s">
        <v>81</v>
      </c>
      <c r="DR335" s="30" t="s">
        <v>81</v>
      </c>
      <c r="DS335" s="30" t="s">
        <v>81</v>
      </c>
      <c r="DT335" s="30" t="s">
        <v>81</v>
      </c>
      <c r="DU335" s="30" t="s">
        <v>81</v>
      </c>
      <c r="DV335" s="30" t="s">
        <v>81</v>
      </c>
      <c r="DW335" s="30" t="s">
        <v>81</v>
      </c>
      <c r="DX335" s="30" t="s">
        <v>81</v>
      </c>
      <c r="DY335" s="30" t="s">
        <v>81</v>
      </c>
      <c r="DZ335" s="30" t="s">
        <v>81</v>
      </c>
      <c r="EA335" s="30" t="s">
        <v>81</v>
      </c>
      <c r="EB335" s="30" t="s">
        <v>81</v>
      </c>
      <c r="EC335" s="30" t="s">
        <v>81</v>
      </c>
      <c r="ED335" s="30" t="s">
        <v>81</v>
      </c>
      <c r="EE335" s="30" t="s">
        <v>81</v>
      </c>
      <c r="EF335" s="30" t="s">
        <v>81</v>
      </c>
      <c r="EG335" s="30" t="s">
        <v>81</v>
      </c>
      <c r="EH335" s="30" t="s">
        <v>81</v>
      </c>
      <c r="EI335" s="30" t="s">
        <v>81</v>
      </c>
      <c r="EJ335" s="30" t="s">
        <v>81</v>
      </c>
      <c r="EK335" s="30" t="s">
        <v>81</v>
      </c>
      <c r="EL335" s="30" t="s">
        <v>81</v>
      </c>
      <c r="EM335" s="30" t="s">
        <v>81</v>
      </c>
      <c r="EN335" s="30" t="s">
        <v>81</v>
      </c>
      <c r="EO335" s="30" t="s">
        <v>81</v>
      </c>
      <c r="EP335" s="30" t="s">
        <v>81</v>
      </c>
      <c r="EQ335" s="30" t="s">
        <v>81</v>
      </c>
      <c r="ER335" s="30" t="s">
        <v>81</v>
      </c>
      <c r="ES335" s="30" t="s">
        <v>81</v>
      </c>
      <c r="ET335" s="30" t="s">
        <v>81</v>
      </c>
      <c r="EU335" s="30" t="s">
        <v>81</v>
      </c>
      <c r="EV335" s="30" t="s">
        <v>81</v>
      </c>
      <c r="EW335" s="30" t="s">
        <v>81</v>
      </c>
    </row>
    <row r="336" spans="1:153" x14ac:dyDescent="0.25">
      <c r="A336" t="s">
        <v>4340</v>
      </c>
      <c r="B336" t="s">
        <v>4341</v>
      </c>
      <c r="C336" t="s">
        <v>4342</v>
      </c>
      <c r="D336" t="s">
        <v>4343</v>
      </c>
      <c r="E336" t="s">
        <v>4344</v>
      </c>
      <c r="F336" t="s">
        <v>4345</v>
      </c>
      <c r="G336" t="s">
        <v>4346</v>
      </c>
      <c r="H336" t="s">
        <v>4347</v>
      </c>
      <c r="I336" t="s">
        <v>76</v>
      </c>
      <c r="J336" t="s">
        <v>4348</v>
      </c>
      <c r="K336" t="s">
        <v>4349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s="30" t="s">
        <v>81</v>
      </c>
      <c r="BH336" s="30" t="s">
        <v>81</v>
      </c>
      <c r="BI336" s="30" t="s">
        <v>81</v>
      </c>
      <c r="BJ336" s="30" t="s">
        <v>81</v>
      </c>
      <c r="BK336" s="30" t="s">
        <v>81</v>
      </c>
      <c r="BL336" s="30" t="s">
        <v>81</v>
      </c>
      <c r="BM336" s="30" t="s">
        <v>81</v>
      </c>
      <c r="BN336" s="30" t="s">
        <v>81</v>
      </c>
      <c r="BO336" s="30" t="s">
        <v>81</v>
      </c>
      <c r="BP336" s="30" t="s">
        <v>81</v>
      </c>
      <c r="BQ336" s="30" t="s">
        <v>81</v>
      </c>
      <c r="BR336" s="30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30" t="s">
        <v>81</v>
      </c>
      <c r="DP336" s="30" t="s">
        <v>81</v>
      </c>
      <c r="DQ336" s="30" t="s">
        <v>81</v>
      </c>
      <c r="DR336" s="30" t="s">
        <v>81</v>
      </c>
      <c r="DS336" s="30" t="s">
        <v>81</v>
      </c>
      <c r="DT336" s="30" t="s">
        <v>81</v>
      </c>
      <c r="DU336" s="30" t="s">
        <v>81</v>
      </c>
      <c r="DV336" s="30" t="s">
        <v>81</v>
      </c>
      <c r="DW336" s="30" t="s">
        <v>81</v>
      </c>
      <c r="DX336" s="30" t="s">
        <v>81</v>
      </c>
      <c r="DY336" s="30" t="s">
        <v>81</v>
      </c>
      <c r="DZ336" s="30" t="s">
        <v>81</v>
      </c>
      <c r="EA336" s="30" t="s">
        <v>81</v>
      </c>
      <c r="EB336" s="30" t="s">
        <v>81</v>
      </c>
      <c r="EC336" s="30" t="s">
        <v>81</v>
      </c>
      <c r="ED336" s="30" t="s">
        <v>81</v>
      </c>
      <c r="EE336" s="30" t="s">
        <v>81</v>
      </c>
      <c r="EF336" s="30" t="s">
        <v>81</v>
      </c>
      <c r="EG336" s="30" t="s">
        <v>81</v>
      </c>
      <c r="EH336" s="30" t="s">
        <v>81</v>
      </c>
      <c r="EI336" s="30" t="s">
        <v>81</v>
      </c>
      <c r="EJ336" s="30" t="s">
        <v>81</v>
      </c>
      <c r="EK336" s="30" t="s">
        <v>81</v>
      </c>
      <c r="EL336" s="30" t="s">
        <v>81</v>
      </c>
      <c r="EM336" s="30" t="s">
        <v>81</v>
      </c>
      <c r="EN336" s="30" t="s">
        <v>81</v>
      </c>
      <c r="EO336" s="30" t="s">
        <v>81</v>
      </c>
      <c r="EP336" s="30" t="s">
        <v>81</v>
      </c>
      <c r="EQ336" s="30" t="s">
        <v>81</v>
      </c>
      <c r="ER336" s="30" t="s">
        <v>81</v>
      </c>
      <c r="ES336" s="30" t="s">
        <v>81</v>
      </c>
      <c r="ET336" s="30" t="s">
        <v>81</v>
      </c>
      <c r="EU336" s="30" t="s">
        <v>81</v>
      </c>
      <c r="EV336" s="30" t="s">
        <v>81</v>
      </c>
      <c r="EW336" s="30" t="s">
        <v>81</v>
      </c>
    </row>
    <row r="337" spans="1:153" x14ac:dyDescent="0.25">
      <c r="A337" t="s">
        <v>4350</v>
      </c>
      <c r="B337" t="s">
        <v>4351</v>
      </c>
      <c r="C337" t="s">
        <v>4352</v>
      </c>
      <c r="D337" t="s">
        <v>4353</v>
      </c>
      <c r="E337" t="s">
        <v>4354</v>
      </c>
      <c r="F337" t="s">
        <v>4355</v>
      </c>
      <c r="G337" t="s">
        <v>4356</v>
      </c>
      <c r="H337" t="s">
        <v>4357</v>
      </c>
      <c r="I337" t="s">
        <v>147</v>
      </c>
      <c r="J337" t="s">
        <v>4358</v>
      </c>
      <c r="K337" t="s">
        <v>3048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s="30" t="s">
        <v>81</v>
      </c>
      <c r="BH337" s="30" t="s">
        <v>81</v>
      </c>
      <c r="BI337" s="30" t="s">
        <v>81</v>
      </c>
      <c r="BJ337" s="30" t="s">
        <v>81</v>
      </c>
      <c r="BK337" s="30" t="s">
        <v>81</v>
      </c>
      <c r="BL337" s="30" t="s">
        <v>81</v>
      </c>
      <c r="BM337" s="30" t="s">
        <v>81</v>
      </c>
      <c r="BN337" s="30" t="s">
        <v>81</v>
      </c>
      <c r="BO337" s="30" t="s">
        <v>81</v>
      </c>
      <c r="BP337" s="30" t="s">
        <v>81</v>
      </c>
      <c r="BQ337" s="30" t="s">
        <v>81</v>
      </c>
      <c r="BR337" s="30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30" t="s">
        <v>81</v>
      </c>
      <c r="DP337" s="30" t="s">
        <v>81</v>
      </c>
      <c r="DQ337" s="30" t="s">
        <v>81</v>
      </c>
      <c r="DR337" s="30" t="s">
        <v>81</v>
      </c>
      <c r="DS337" s="30" t="s">
        <v>81</v>
      </c>
      <c r="DT337" s="30" t="s">
        <v>81</v>
      </c>
      <c r="DU337" s="30" t="s">
        <v>81</v>
      </c>
      <c r="DV337" s="30" t="s">
        <v>81</v>
      </c>
      <c r="DW337" s="30" t="s">
        <v>81</v>
      </c>
      <c r="DX337" s="30" t="s">
        <v>81</v>
      </c>
      <c r="DY337" s="30" t="s">
        <v>81</v>
      </c>
      <c r="DZ337" s="30" t="s">
        <v>81</v>
      </c>
      <c r="EA337" s="30" t="s">
        <v>81</v>
      </c>
      <c r="EB337" s="30" t="s">
        <v>81</v>
      </c>
      <c r="EC337" s="30" t="s">
        <v>81</v>
      </c>
      <c r="ED337" s="30" t="s">
        <v>81</v>
      </c>
      <c r="EE337" s="30" t="s">
        <v>81</v>
      </c>
      <c r="EF337" s="30" t="s">
        <v>81</v>
      </c>
      <c r="EG337" s="30" t="s">
        <v>81</v>
      </c>
      <c r="EH337" s="30" t="s">
        <v>81</v>
      </c>
      <c r="EI337" s="30" t="s">
        <v>81</v>
      </c>
      <c r="EJ337" s="30" t="s">
        <v>81</v>
      </c>
      <c r="EK337" s="30" t="s">
        <v>81</v>
      </c>
      <c r="EL337" s="30" t="s">
        <v>81</v>
      </c>
      <c r="EM337" s="30" t="s">
        <v>81</v>
      </c>
      <c r="EN337" s="30" t="s">
        <v>81</v>
      </c>
      <c r="EO337" s="30" t="s">
        <v>81</v>
      </c>
      <c r="EP337" s="30" t="s">
        <v>81</v>
      </c>
      <c r="EQ337" s="30" t="s">
        <v>81</v>
      </c>
      <c r="ER337" s="30" t="s">
        <v>81</v>
      </c>
      <c r="ES337" s="30" t="s">
        <v>81</v>
      </c>
      <c r="ET337" s="30" t="s">
        <v>81</v>
      </c>
      <c r="EU337" s="30" t="s">
        <v>81</v>
      </c>
      <c r="EV337" s="30" t="s">
        <v>81</v>
      </c>
      <c r="EW337" s="30" t="s">
        <v>81</v>
      </c>
    </row>
    <row r="338" spans="1:153" x14ac:dyDescent="0.25">
      <c r="A338" t="s">
        <v>2401</v>
      </c>
      <c r="B338" t="s">
        <v>2402</v>
      </c>
      <c r="C338" t="s">
        <v>4359</v>
      </c>
      <c r="D338" t="s">
        <v>4360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s="30" t="s">
        <v>81</v>
      </c>
      <c r="BH338" s="30" t="s">
        <v>81</v>
      </c>
      <c r="BI338" s="30" t="s">
        <v>81</v>
      </c>
      <c r="BJ338" s="30" t="s">
        <v>81</v>
      </c>
      <c r="BK338" s="30" t="s">
        <v>81</v>
      </c>
      <c r="BL338" s="30" t="s">
        <v>81</v>
      </c>
      <c r="BM338" s="30" t="s">
        <v>81</v>
      </c>
      <c r="BN338" s="30" t="s">
        <v>81</v>
      </c>
      <c r="BO338" s="30" t="s">
        <v>81</v>
      </c>
      <c r="BP338" s="30" t="s">
        <v>81</v>
      </c>
      <c r="BQ338" s="30" t="s">
        <v>81</v>
      </c>
      <c r="BR338" s="30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30" t="s">
        <v>81</v>
      </c>
      <c r="DP338" s="30" t="s">
        <v>81</v>
      </c>
      <c r="DQ338" s="30" t="s">
        <v>81</v>
      </c>
      <c r="DR338" s="30" t="s">
        <v>81</v>
      </c>
      <c r="DS338" s="30" t="s">
        <v>81</v>
      </c>
      <c r="DT338" s="30" t="s">
        <v>81</v>
      </c>
      <c r="DU338" s="30" t="s">
        <v>81</v>
      </c>
      <c r="DV338" s="30" t="s">
        <v>81</v>
      </c>
      <c r="DW338" s="30" t="s">
        <v>81</v>
      </c>
      <c r="DX338" s="30" t="s">
        <v>81</v>
      </c>
      <c r="DY338" s="30" t="s">
        <v>81</v>
      </c>
      <c r="DZ338" s="30" t="s">
        <v>81</v>
      </c>
      <c r="EA338" s="30" t="s">
        <v>81</v>
      </c>
      <c r="EB338" s="30" t="s">
        <v>81</v>
      </c>
      <c r="EC338" s="30" t="s">
        <v>81</v>
      </c>
      <c r="ED338" s="30" t="s">
        <v>81</v>
      </c>
      <c r="EE338" s="30" t="s">
        <v>81</v>
      </c>
      <c r="EF338" s="30" t="s">
        <v>81</v>
      </c>
      <c r="EG338" s="30" t="s">
        <v>81</v>
      </c>
      <c r="EH338" s="30" t="s">
        <v>81</v>
      </c>
      <c r="EI338" s="30" t="s">
        <v>81</v>
      </c>
      <c r="EJ338" s="30" t="s">
        <v>81</v>
      </c>
      <c r="EK338" s="30" t="s">
        <v>81</v>
      </c>
      <c r="EL338" s="30" t="s">
        <v>81</v>
      </c>
      <c r="EM338" s="30" t="s">
        <v>81</v>
      </c>
      <c r="EN338" s="30" t="s">
        <v>81</v>
      </c>
      <c r="EO338" s="30" t="s">
        <v>81</v>
      </c>
      <c r="EP338" s="30" t="s">
        <v>81</v>
      </c>
      <c r="EQ338" s="30" t="s">
        <v>81</v>
      </c>
      <c r="ER338" s="30" t="s">
        <v>81</v>
      </c>
      <c r="ES338" s="30" t="s">
        <v>81</v>
      </c>
      <c r="ET338" s="30" t="s">
        <v>81</v>
      </c>
      <c r="EU338" s="30" t="s">
        <v>81</v>
      </c>
      <c r="EV338" s="30" t="s">
        <v>81</v>
      </c>
      <c r="EW338" s="30" t="s">
        <v>81</v>
      </c>
    </row>
    <row r="339" spans="1:153" x14ac:dyDescent="0.25">
      <c r="A339" t="s">
        <v>529</v>
      </c>
      <c r="B339" t="s">
        <v>76</v>
      </c>
      <c r="C339" t="s">
        <v>77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s="30" t="s">
        <v>81</v>
      </c>
      <c r="BH339" s="30" t="s">
        <v>81</v>
      </c>
      <c r="BI339" s="30" t="s">
        <v>81</v>
      </c>
      <c r="BJ339" s="30" t="s">
        <v>81</v>
      </c>
      <c r="BK339" s="30" t="s">
        <v>81</v>
      </c>
      <c r="BL339" s="30" t="s">
        <v>81</v>
      </c>
      <c r="BM339" s="30" t="s">
        <v>81</v>
      </c>
      <c r="BN339" s="30" t="s">
        <v>81</v>
      </c>
      <c r="BO339" s="30" t="s">
        <v>81</v>
      </c>
      <c r="BP339" s="30" t="s">
        <v>81</v>
      </c>
      <c r="BQ339" s="30" t="s">
        <v>81</v>
      </c>
      <c r="BR339" s="30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30" t="s">
        <v>81</v>
      </c>
      <c r="DP339" s="30" t="s">
        <v>81</v>
      </c>
      <c r="DQ339" s="30" t="s">
        <v>81</v>
      </c>
      <c r="DR339" s="30" t="s">
        <v>81</v>
      </c>
      <c r="DS339" s="30" t="s">
        <v>81</v>
      </c>
      <c r="DT339" s="30" t="s">
        <v>81</v>
      </c>
      <c r="DU339" s="30" t="s">
        <v>81</v>
      </c>
      <c r="DV339" s="30" t="s">
        <v>81</v>
      </c>
      <c r="DW339" s="30" t="s">
        <v>81</v>
      </c>
      <c r="DX339" s="30" t="s">
        <v>81</v>
      </c>
      <c r="DY339" s="30" t="s">
        <v>81</v>
      </c>
      <c r="DZ339" s="30" t="s">
        <v>81</v>
      </c>
      <c r="EA339" s="30" t="s">
        <v>81</v>
      </c>
      <c r="EB339" s="30" t="s">
        <v>81</v>
      </c>
      <c r="EC339" s="30" t="s">
        <v>81</v>
      </c>
      <c r="ED339" s="30" t="s">
        <v>81</v>
      </c>
      <c r="EE339" s="30" t="s">
        <v>81</v>
      </c>
      <c r="EF339" s="30" t="s">
        <v>81</v>
      </c>
      <c r="EG339" s="30" t="s">
        <v>81</v>
      </c>
      <c r="EH339" s="30" t="s">
        <v>81</v>
      </c>
      <c r="EI339" s="30" t="s">
        <v>81</v>
      </c>
      <c r="EJ339" s="30" t="s">
        <v>81</v>
      </c>
      <c r="EK339" s="30" t="s">
        <v>81</v>
      </c>
      <c r="EL339" s="30" t="s">
        <v>81</v>
      </c>
      <c r="EM339" s="30" t="s">
        <v>81</v>
      </c>
      <c r="EN339" s="30" t="s">
        <v>81</v>
      </c>
      <c r="EO339" s="30" t="s">
        <v>81</v>
      </c>
      <c r="EP339" s="30" t="s">
        <v>81</v>
      </c>
      <c r="EQ339" s="30" t="s">
        <v>81</v>
      </c>
      <c r="ER339" s="30" t="s">
        <v>81</v>
      </c>
      <c r="ES339" s="30" t="s">
        <v>81</v>
      </c>
      <c r="ET339" s="30" t="s">
        <v>81</v>
      </c>
      <c r="EU339" s="30" t="s">
        <v>81</v>
      </c>
      <c r="EV339" s="30" t="s">
        <v>81</v>
      </c>
      <c r="EW339" s="30" t="s">
        <v>81</v>
      </c>
    </row>
    <row r="340" spans="1:153" x14ac:dyDescent="0.25">
      <c r="A340" t="s">
        <v>4365</v>
      </c>
      <c r="B340" t="s">
        <v>320</v>
      </c>
      <c r="C340" t="s">
        <v>4366</v>
      </c>
      <c r="D340" t="s">
        <v>4367</v>
      </c>
      <c r="E340" t="s">
        <v>4368</v>
      </c>
      <c r="F340" t="s">
        <v>4369</v>
      </c>
      <c r="G340" t="s">
        <v>4370</v>
      </c>
      <c r="H340" t="s">
        <v>4371</v>
      </c>
      <c r="I340" t="s">
        <v>4372</v>
      </c>
      <c r="J340" t="s">
        <v>4373</v>
      </c>
      <c r="K340" t="s">
        <v>1002</v>
      </c>
      <c r="L340" t="s">
        <v>4374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s="30" t="s">
        <v>81</v>
      </c>
      <c r="BH340" s="30" t="s">
        <v>81</v>
      </c>
      <c r="BI340" s="30" t="s">
        <v>81</v>
      </c>
      <c r="BJ340" s="30" t="s">
        <v>81</v>
      </c>
      <c r="BK340" s="30" t="s">
        <v>81</v>
      </c>
      <c r="BL340" s="30" t="s">
        <v>81</v>
      </c>
      <c r="BM340" s="30" t="s">
        <v>81</v>
      </c>
      <c r="BN340" s="30" t="s">
        <v>81</v>
      </c>
      <c r="BO340" s="30" t="s">
        <v>81</v>
      </c>
      <c r="BP340" s="30" t="s">
        <v>81</v>
      </c>
      <c r="BQ340" s="30" t="s">
        <v>81</v>
      </c>
      <c r="BR340" s="3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30" t="s">
        <v>81</v>
      </c>
      <c r="DP340" s="30" t="s">
        <v>81</v>
      </c>
      <c r="DQ340" s="30" t="s">
        <v>81</v>
      </c>
      <c r="DR340" s="30" t="s">
        <v>81</v>
      </c>
      <c r="DS340" s="30" t="s">
        <v>81</v>
      </c>
      <c r="DT340" s="30" t="s">
        <v>81</v>
      </c>
      <c r="DU340" s="30" t="s">
        <v>81</v>
      </c>
      <c r="DV340" s="30" t="s">
        <v>81</v>
      </c>
      <c r="DW340" s="30" t="s">
        <v>81</v>
      </c>
      <c r="DX340" s="30" t="s">
        <v>81</v>
      </c>
      <c r="DY340" s="30" t="s">
        <v>81</v>
      </c>
      <c r="DZ340" s="30" t="s">
        <v>81</v>
      </c>
      <c r="EA340" s="30" t="s">
        <v>81</v>
      </c>
      <c r="EB340" s="30" t="s">
        <v>81</v>
      </c>
      <c r="EC340" s="30" t="s">
        <v>81</v>
      </c>
      <c r="ED340" s="30" t="s">
        <v>81</v>
      </c>
      <c r="EE340" s="30" t="s">
        <v>81</v>
      </c>
      <c r="EF340" s="30" t="s">
        <v>81</v>
      </c>
      <c r="EG340" s="30" t="s">
        <v>81</v>
      </c>
      <c r="EH340" s="30" t="s">
        <v>81</v>
      </c>
      <c r="EI340" s="30" t="s">
        <v>81</v>
      </c>
      <c r="EJ340" s="30" t="s">
        <v>81</v>
      </c>
      <c r="EK340" s="30" t="s">
        <v>81</v>
      </c>
      <c r="EL340" s="30" t="s">
        <v>81</v>
      </c>
      <c r="EM340" s="30" t="s">
        <v>81</v>
      </c>
      <c r="EN340" s="30" t="s">
        <v>81</v>
      </c>
      <c r="EO340" s="30" t="s">
        <v>81</v>
      </c>
      <c r="EP340" s="30" t="s">
        <v>81</v>
      </c>
      <c r="EQ340" s="30" t="s">
        <v>81</v>
      </c>
      <c r="ER340" s="30" t="s">
        <v>81</v>
      </c>
      <c r="ES340" s="30" t="s">
        <v>81</v>
      </c>
      <c r="ET340" s="30" t="s">
        <v>81</v>
      </c>
      <c r="EU340" s="30" t="s">
        <v>81</v>
      </c>
      <c r="EV340" s="30" t="s">
        <v>81</v>
      </c>
      <c r="EW340" s="30" t="s">
        <v>81</v>
      </c>
    </row>
    <row r="341" spans="1:153" x14ac:dyDescent="0.25">
      <c r="A341" t="s">
        <v>4361</v>
      </c>
      <c r="B341" t="s">
        <v>4362</v>
      </c>
      <c r="C341" t="s">
        <v>4363</v>
      </c>
      <c r="D341" t="s">
        <v>598</v>
      </c>
      <c r="E341" t="s">
        <v>4364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s="30" t="s">
        <v>81</v>
      </c>
      <c r="BH341" s="30" t="s">
        <v>81</v>
      </c>
      <c r="BI341" s="30" t="s">
        <v>81</v>
      </c>
      <c r="BJ341" s="30" t="s">
        <v>81</v>
      </c>
      <c r="BK341" s="30" t="s">
        <v>81</v>
      </c>
      <c r="BL341" s="30" t="s">
        <v>81</v>
      </c>
      <c r="BM341" s="30" t="s">
        <v>81</v>
      </c>
      <c r="BN341" s="30" t="s">
        <v>81</v>
      </c>
      <c r="BO341" s="30" t="s">
        <v>81</v>
      </c>
      <c r="BP341" s="30" t="s">
        <v>81</v>
      </c>
      <c r="BQ341" s="30" t="s">
        <v>81</v>
      </c>
      <c r="BR341" s="30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30" t="s">
        <v>81</v>
      </c>
      <c r="DP341" s="30" t="s">
        <v>81</v>
      </c>
      <c r="DQ341" s="30" t="s">
        <v>81</v>
      </c>
      <c r="DR341" s="30" t="s">
        <v>81</v>
      </c>
      <c r="DS341" s="30" t="s">
        <v>81</v>
      </c>
      <c r="DT341" s="30" t="s">
        <v>81</v>
      </c>
      <c r="DU341" s="30" t="s">
        <v>81</v>
      </c>
      <c r="DV341" s="30" t="s">
        <v>81</v>
      </c>
      <c r="DW341" s="30" t="s">
        <v>81</v>
      </c>
      <c r="DX341" s="30" t="s">
        <v>81</v>
      </c>
      <c r="DY341" s="30" t="s">
        <v>81</v>
      </c>
      <c r="DZ341" s="30" t="s">
        <v>81</v>
      </c>
      <c r="EA341" s="30" t="s">
        <v>81</v>
      </c>
      <c r="EB341" s="30" t="s">
        <v>81</v>
      </c>
      <c r="EC341" s="30" t="s">
        <v>81</v>
      </c>
      <c r="ED341" s="30" t="s">
        <v>81</v>
      </c>
      <c r="EE341" s="30" t="s">
        <v>81</v>
      </c>
      <c r="EF341" s="30" t="s">
        <v>81</v>
      </c>
      <c r="EG341" s="30" t="s">
        <v>81</v>
      </c>
      <c r="EH341" s="30" t="s">
        <v>81</v>
      </c>
      <c r="EI341" s="30" t="s">
        <v>81</v>
      </c>
      <c r="EJ341" s="30" t="s">
        <v>81</v>
      </c>
      <c r="EK341" s="30" t="s">
        <v>81</v>
      </c>
      <c r="EL341" s="30" t="s">
        <v>81</v>
      </c>
      <c r="EM341" s="30" t="s">
        <v>81</v>
      </c>
      <c r="EN341" s="30" t="s">
        <v>81</v>
      </c>
      <c r="EO341" s="30" t="s">
        <v>81</v>
      </c>
      <c r="EP341" s="30" t="s">
        <v>81</v>
      </c>
      <c r="EQ341" s="30" t="s">
        <v>81</v>
      </c>
      <c r="ER341" s="30" t="s">
        <v>81</v>
      </c>
      <c r="ES341" s="30" t="s">
        <v>81</v>
      </c>
      <c r="ET341" s="30" t="s">
        <v>81</v>
      </c>
      <c r="EU341" s="30" t="s">
        <v>81</v>
      </c>
      <c r="EV341" s="30" t="s">
        <v>81</v>
      </c>
      <c r="EW341" s="30" t="s">
        <v>81</v>
      </c>
    </row>
    <row r="342" spans="1:153" x14ac:dyDescent="0.25">
      <c r="A342" t="s">
        <v>4375</v>
      </c>
      <c r="B342" t="s">
        <v>4376</v>
      </c>
      <c r="C342" t="s">
        <v>4377</v>
      </c>
      <c r="D342" t="s">
        <v>4378</v>
      </c>
      <c r="E342" t="s">
        <v>147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s="30" t="s">
        <v>81</v>
      </c>
      <c r="BH342" s="30" t="s">
        <v>81</v>
      </c>
      <c r="BI342" s="30" t="s">
        <v>81</v>
      </c>
      <c r="BJ342" s="30" t="s">
        <v>81</v>
      </c>
      <c r="BK342" s="30" t="s">
        <v>81</v>
      </c>
      <c r="BL342" s="30" t="s">
        <v>81</v>
      </c>
      <c r="BM342" s="30" t="s">
        <v>81</v>
      </c>
      <c r="BN342" s="30" t="s">
        <v>81</v>
      </c>
      <c r="BO342" s="30" t="s">
        <v>81</v>
      </c>
      <c r="BP342" s="30" t="s">
        <v>81</v>
      </c>
      <c r="BQ342" s="30" t="s">
        <v>81</v>
      </c>
      <c r="BR342" s="30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30" t="s">
        <v>81</v>
      </c>
      <c r="DP342" s="30" t="s">
        <v>81</v>
      </c>
      <c r="DQ342" s="30" t="s">
        <v>81</v>
      </c>
      <c r="DR342" s="30" t="s">
        <v>81</v>
      </c>
      <c r="DS342" s="30" t="s">
        <v>81</v>
      </c>
      <c r="DT342" s="30" t="s">
        <v>81</v>
      </c>
      <c r="DU342" s="30" t="s">
        <v>81</v>
      </c>
      <c r="DV342" s="30" t="s">
        <v>81</v>
      </c>
      <c r="DW342" s="30" t="s">
        <v>81</v>
      </c>
      <c r="DX342" s="30" t="s">
        <v>81</v>
      </c>
      <c r="DY342" s="30" t="s">
        <v>81</v>
      </c>
      <c r="DZ342" s="30" t="s">
        <v>81</v>
      </c>
      <c r="EA342" s="30" t="s">
        <v>81</v>
      </c>
      <c r="EB342" s="30" t="s">
        <v>81</v>
      </c>
      <c r="EC342" s="30" t="s">
        <v>81</v>
      </c>
      <c r="ED342" s="30" t="s">
        <v>81</v>
      </c>
      <c r="EE342" s="30" t="s">
        <v>81</v>
      </c>
      <c r="EF342" s="30" t="s">
        <v>81</v>
      </c>
      <c r="EG342" s="30" t="s">
        <v>81</v>
      </c>
      <c r="EH342" s="30" t="s">
        <v>81</v>
      </c>
      <c r="EI342" s="30" t="s">
        <v>81</v>
      </c>
      <c r="EJ342" s="30" t="s">
        <v>81</v>
      </c>
      <c r="EK342" s="30" t="s">
        <v>81</v>
      </c>
      <c r="EL342" s="30" t="s">
        <v>81</v>
      </c>
      <c r="EM342" s="30" t="s">
        <v>81</v>
      </c>
      <c r="EN342" s="30" t="s">
        <v>81</v>
      </c>
      <c r="EO342" s="30" t="s">
        <v>81</v>
      </c>
      <c r="EP342" s="30" t="s">
        <v>81</v>
      </c>
      <c r="EQ342" s="30" t="s">
        <v>81</v>
      </c>
      <c r="ER342" s="30" t="s">
        <v>81</v>
      </c>
      <c r="ES342" s="30" t="s">
        <v>81</v>
      </c>
      <c r="ET342" s="30" t="s">
        <v>81</v>
      </c>
      <c r="EU342" s="30" t="s">
        <v>81</v>
      </c>
      <c r="EV342" s="30" t="s">
        <v>81</v>
      </c>
      <c r="EW342" s="30" t="s">
        <v>81</v>
      </c>
    </row>
    <row r="343" spans="1:153" x14ac:dyDescent="0.25">
      <c r="A343" t="s">
        <v>4379</v>
      </c>
      <c r="B343" t="s">
        <v>4380</v>
      </c>
      <c r="C343" t="s">
        <v>4381</v>
      </c>
      <c r="D343" t="s">
        <v>88</v>
      </c>
      <c r="E343" t="s">
        <v>81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s="30" t="s">
        <v>81</v>
      </c>
      <c r="BH343" s="30" t="s">
        <v>81</v>
      </c>
      <c r="BI343" s="30" t="s">
        <v>81</v>
      </c>
      <c r="BJ343" s="30" t="s">
        <v>81</v>
      </c>
      <c r="BK343" s="30" t="s">
        <v>81</v>
      </c>
      <c r="BL343" s="30" t="s">
        <v>81</v>
      </c>
      <c r="BM343" s="30" t="s">
        <v>81</v>
      </c>
      <c r="BN343" s="30" t="s">
        <v>81</v>
      </c>
      <c r="BO343" s="30" t="s">
        <v>81</v>
      </c>
      <c r="BP343" s="30" t="s">
        <v>81</v>
      </c>
      <c r="BQ343" s="30" t="s">
        <v>81</v>
      </c>
      <c r="BR343" s="30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30" t="s">
        <v>81</v>
      </c>
      <c r="DP343" s="30" t="s">
        <v>81</v>
      </c>
      <c r="DQ343" s="30" t="s">
        <v>81</v>
      </c>
      <c r="DR343" s="30" t="s">
        <v>81</v>
      </c>
      <c r="DS343" s="30" t="s">
        <v>81</v>
      </c>
      <c r="DT343" s="30" t="s">
        <v>81</v>
      </c>
      <c r="DU343" s="30" t="s">
        <v>81</v>
      </c>
      <c r="DV343" s="30" t="s">
        <v>81</v>
      </c>
      <c r="DW343" s="30" t="s">
        <v>81</v>
      </c>
      <c r="DX343" s="30" t="s">
        <v>81</v>
      </c>
      <c r="DY343" s="30" t="s">
        <v>81</v>
      </c>
      <c r="DZ343" s="30" t="s">
        <v>81</v>
      </c>
      <c r="EA343" s="30" t="s">
        <v>81</v>
      </c>
      <c r="EB343" s="30" t="s">
        <v>81</v>
      </c>
      <c r="EC343" s="30" t="s">
        <v>81</v>
      </c>
      <c r="ED343" s="30" t="s">
        <v>81</v>
      </c>
      <c r="EE343" s="30" t="s">
        <v>81</v>
      </c>
      <c r="EF343" s="30" t="s">
        <v>81</v>
      </c>
      <c r="EG343" s="30" t="s">
        <v>81</v>
      </c>
      <c r="EH343" s="30" t="s">
        <v>81</v>
      </c>
      <c r="EI343" s="30" t="s">
        <v>81</v>
      </c>
      <c r="EJ343" s="30" t="s">
        <v>81</v>
      </c>
      <c r="EK343" s="30" t="s">
        <v>81</v>
      </c>
      <c r="EL343" s="30" t="s">
        <v>81</v>
      </c>
      <c r="EM343" s="30" t="s">
        <v>81</v>
      </c>
      <c r="EN343" s="30" t="s">
        <v>81</v>
      </c>
      <c r="EO343" s="30" t="s">
        <v>81</v>
      </c>
      <c r="EP343" s="30" t="s">
        <v>81</v>
      </c>
      <c r="EQ343" s="30" t="s">
        <v>81</v>
      </c>
      <c r="ER343" s="30" t="s">
        <v>81</v>
      </c>
      <c r="ES343" s="30" t="s">
        <v>81</v>
      </c>
      <c r="ET343" s="30" t="s">
        <v>81</v>
      </c>
      <c r="EU343" s="30" t="s">
        <v>81</v>
      </c>
      <c r="EV343" s="30" t="s">
        <v>81</v>
      </c>
      <c r="EW343" s="30" t="s">
        <v>81</v>
      </c>
    </row>
    <row r="344" spans="1:153" x14ac:dyDescent="0.25">
      <c r="A344" t="s">
        <v>4382</v>
      </c>
      <c r="B344" t="s">
        <v>4383</v>
      </c>
      <c r="C344" t="s">
        <v>88</v>
      </c>
      <c r="D344" t="s">
        <v>89</v>
      </c>
      <c r="E344" t="s">
        <v>90</v>
      </c>
      <c r="F344" t="s">
        <v>147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s="30" t="s">
        <v>81</v>
      </c>
      <c r="BH344" s="30" t="s">
        <v>81</v>
      </c>
      <c r="BI344" s="30" t="s">
        <v>81</v>
      </c>
      <c r="BJ344" s="30" t="s">
        <v>81</v>
      </c>
      <c r="BK344" s="30" t="s">
        <v>81</v>
      </c>
      <c r="BL344" s="30" t="s">
        <v>81</v>
      </c>
      <c r="BM344" s="30" t="s">
        <v>81</v>
      </c>
      <c r="BN344" s="30" t="s">
        <v>81</v>
      </c>
      <c r="BO344" s="30" t="s">
        <v>81</v>
      </c>
      <c r="BP344" s="30" t="s">
        <v>81</v>
      </c>
      <c r="BQ344" s="30" t="s">
        <v>81</v>
      </c>
      <c r="BR344" s="30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30" t="s">
        <v>81</v>
      </c>
      <c r="DP344" s="30" t="s">
        <v>81</v>
      </c>
      <c r="DQ344" s="30" t="s">
        <v>81</v>
      </c>
      <c r="DR344" s="30" t="s">
        <v>81</v>
      </c>
      <c r="DS344" s="30" t="s">
        <v>81</v>
      </c>
      <c r="DT344" s="30" t="s">
        <v>81</v>
      </c>
      <c r="DU344" s="30" t="s">
        <v>81</v>
      </c>
      <c r="DV344" s="30" t="s">
        <v>81</v>
      </c>
      <c r="DW344" s="30" t="s">
        <v>81</v>
      </c>
      <c r="DX344" s="30" t="s">
        <v>81</v>
      </c>
      <c r="DY344" s="30" t="s">
        <v>81</v>
      </c>
      <c r="DZ344" s="30" t="s">
        <v>81</v>
      </c>
      <c r="EA344" s="30" t="s">
        <v>81</v>
      </c>
      <c r="EB344" s="30" t="s">
        <v>81</v>
      </c>
      <c r="EC344" s="30" t="s">
        <v>81</v>
      </c>
      <c r="ED344" s="30" t="s">
        <v>81</v>
      </c>
      <c r="EE344" s="30" t="s">
        <v>81</v>
      </c>
      <c r="EF344" s="30" t="s">
        <v>81</v>
      </c>
      <c r="EG344" s="30" t="s">
        <v>81</v>
      </c>
      <c r="EH344" s="30" t="s">
        <v>81</v>
      </c>
      <c r="EI344" s="30" t="s">
        <v>81</v>
      </c>
      <c r="EJ344" s="30" t="s">
        <v>81</v>
      </c>
      <c r="EK344" s="30" t="s">
        <v>81</v>
      </c>
      <c r="EL344" s="30" t="s">
        <v>81</v>
      </c>
      <c r="EM344" s="30" t="s">
        <v>81</v>
      </c>
      <c r="EN344" s="30" t="s">
        <v>81</v>
      </c>
      <c r="EO344" s="30" t="s">
        <v>81</v>
      </c>
      <c r="EP344" s="30" t="s">
        <v>81</v>
      </c>
      <c r="EQ344" s="30" t="s">
        <v>81</v>
      </c>
      <c r="ER344" s="30" t="s">
        <v>81</v>
      </c>
      <c r="ES344" s="30" t="s">
        <v>81</v>
      </c>
      <c r="ET344" s="30" t="s">
        <v>81</v>
      </c>
      <c r="EU344" s="30" t="s">
        <v>81</v>
      </c>
      <c r="EV344" s="30" t="s">
        <v>81</v>
      </c>
      <c r="EW344" s="30" t="s">
        <v>81</v>
      </c>
    </row>
    <row r="345" spans="1:153" x14ac:dyDescent="0.25">
      <c r="A345" t="s">
        <v>4384</v>
      </c>
      <c r="B345" t="s">
        <v>4385</v>
      </c>
      <c r="C345" t="s">
        <v>88</v>
      </c>
      <c r="D345" t="s">
        <v>4386</v>
      </c>
      <c r="E345" t="s">
        <v>4387</v>
      </c>
      <c r="F345" t="s">
        <v>598</v>
      </c>
      <c r="G345" t="s">
        <v>147</v>
      </c>
      <c r="H345" t="s">
        <v>177</v>
      </c>
      <c r="I345" t="s">
        <v>89</v>
      </c>
      <c r="J345" t="s">
        <v>4388</v>
      </c>
      <c r="K345" t="s">
        <v>4389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s="30" t="s">
        <v>81</v>
      </c>
      <c r="BH345" s="30" t="s">
        <v>81</v>
      </c>
      <c r="BI345" s="30" t="s">
        <v>81</v>
      </c>
      <c r="BJ345" s="30" t="s">
        <v>81</v>
      </c>
      <c r="BK345" s="30" t="s">
        <v>81</v>
      </c>
      <c r="BL345" s="30" t="s">
        <v>81</v>
      </c>
      <c r="BM345" s="30" t="s">
        <v>81</v>
      </c>
      <c r="BN345" s="30" t="s">
        <v>81</v>
      </c>
      <c r="BO345" s="30" t="s">
        <v>81</v>
      </c>
      <c r="BP345" s="30" t="s">
        <v>81</v>
      </c>
      <c r="BQ345" s="30" t="s">
        <v>81</v>
      </c>
      <c r="BR345" s="30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30" t="s">
        <v>81</v>
      </c>
      <c r="DP345" s="30" t="s">
        <v>81</v>
      </c>
      <c r="DQ345" s="30" t="s">
        <v>81</v>
      </c>
      <c r="DR345" s="30" t="s">
        <v>81</v>
      </c>
      <c r="DS345" s="30" t="s">
        <v>81</v>
      </c>
      <c r="DT345" s="30" t="s">
        <v>81</v>
      </c>
      <c r="DU345" s="30" t="s">
        <v>81</v>
      </c>
      <c r="DV345" s="30" t="s">
        <v>81</v>
      </c>
      <c r="DW345" s="30" t="s">
        <v>81</v>
      </c>
      <c r="DX345" s="30" t="s">
        <v>81</v>
      </c>
      <c r="DY345" s="30" t="s">
        <v>81</v>
      </c>
      <c r="DZ345" s="30" t="s">
        <v>81</v>
      </c>
      <c r="EA345" s="30" t="s">
        <v>81</v>
      </c>
      <c r="EB345" s="30" t="s">
        <v>81</v>
      </c>
      <c r="EC345" s="30" t="s">
        <v>81</v>
      </c>
      <c r="ED345" s="30" t="s">
        <v>81</v>
      </c>
      <c r="EE345" s="30" t="s">
        <v>81</v>
      </c>
      <c r="EF345" s="30" t="s">
        <v>81</v>
      </c>
      <c r="EG345" s="30" t="s">
        <v>81</v>
      </c>
      <c r="EH345" s="30" t="s">
        <v>81</v>
      </c>
      <c r="EI345" s="30" t="s">
        <v>81</v>
      </c>
      <c r="EJ345" s="30" t="s">
        <v>81</v>
      </c>
      <c r="EK345" s="30" t="s">
        <v>81</v>
      </c>
      <c r="EL345" s="30" t="s">
        <v>81</v>
      </c>
      <c r="EM345" s="30" t="s">
        <v>81</v>
      </c>
      <c r="EN345" s="30" t="s">
        <v>81</v>
      </c>
      <c r="EO345" s="30" t="s">
        <v>81</v>
      </c>
      <c r="EP345" s="30" t="s">
        <v>81</v>
      </c>
      <c r="EQ345" s="30" t="s">
        <v>81</v>
      </c>
      <c r="ER345" s="30" t="s">
        <v>81</v>
      </c>
      <c r="ES345" s="30" t="s">
        <v>81</v>
      </c>
      <c r="ET345" s="30" t="s">
        <v>81</v>
      </c>
      <c r="EU345" s="30" t="s">
        <v>81</v>
      </c>
      <c r="EV345" s="30" t="s">
        <v>81</v>
      </c>
      <c r="EW345" s="30" t="s">
        <v>81</v>
      </c>
    </row>
    <row r="346" spans="1:153" x14ac:dyDescent="0.25">
      <c r="A346" t="s">
        <v>4390</v>
      </c>
      <c r="B346" t="s">
        <v>4391</v>
      </c>
      <c r="C346" t="s">
        <v>4392</v>
      </c>
      <c r="D346" t="s">
        <v>76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s="30" t="s">
        <v>81</v>
      </c>
      <c r="BH346" s="30" t="s">
        <v>81</v>
      </c>
      <c r="BI346" s="30" t="s">
        <v>81</v>
      </c>
      <c r="BJ346" s="30" t="s">
        <v>81</v>
      </c>
      <c r="BK346" s="30" t="s">
        <v>81</v>
      </c>
      <c r="BL346" s="30" t="s">
        <v>81</v>
      </c>
      <c r="BM346" s="30" t="s">
        <v>81</v>
      </c>
      <c r="BN346" s="30" t="s">
        <v>81</v>
      </c>
      <c r="BO346" s="30" t="s">
        <v>81</v>
      </c>
      <c r="BP346" s="30" t="s">
        <v>81</v>
      </c>
      <c r="BQ346" s="30" t="s">
        <v>81</v>
      </c>
      <c r="BR346" s="30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30" t="s">
        <v>81</v>
      </c>
      <c r="DP346" s="30" t="s">
        <v>81</v>
      </c>
      <c r="DQ346" s="30" t="s">
        <v>81</v>
      </c>
      <c r="DR346" s="30" t="s">
        <v>81</v>
      </c>
      <c r="DS346" s="30" t="s">
        <v>81</v>
      </c>
      <c r="DT346" s="30" t="s">
        <v>81</v>
      </c>
      <c r="DU346" s="30" t="s">
        <v>81</v>
      </c>
      <c r="DV346" s="30" t="s">
        <v>81</v>
      </c>
      <c r="DW346" s="30" t="s">
        <v>81</v>
      </c>
      <c r="DX346" s="30" t="s">
        <v>81</v>
      </c>
      <c r="DY346" s="30" t="s">
        <v>81</v>
      </c>
      <c r="DZ346" s="30" t="s">
        <v>81</v>
      </c>
      <c r="EA346" s="30" t="s">
        <v>81</v>
      </c>
      <c r="EB346" s="30" t="s">
        <v>81</v>
      </c>
      <c r="EC346" s="30" t="s">
        <v>81</v>
      </c>
      <c r="ED346" s="30" t="s">
        <v>81</v>
      </c>
      <c r="EE346" s="30" t="s">
        <v>81</v>
      </c>
      <c r="EF346" s="30" t="s">
        <v>81</v>
      </c>
      <c r="EG346" s="30" t="s">
        <v>81</v>
      </c>
      <c r="EH346" s="30" t="s">
        <v>81</v>
      </c>
      <c r="EI346" s="30" t="s">
        <v>81</v>
      </c>
      <c r="EJ346" s="30" t="s">
        <v>81</v>
      </c>
      <c r="EK346" s="30" t="s">
        <v>81</v>
      </c>
      <c r="EL346" s="30" t="s">
        <v>81</v>
      </c>
      <c r="EM346" s="30" t="s">
        <v>81</v>
      </c>
      <c r="EN346" s="30" t="s">
        <v>81</v>
      </c>
      <c r="EO346" s="30" t="s">
        <v>81</v>
      </c>
      <c r="EP346" s="30" t="s">
        <v>81</v>
      </c>
      <c r="EQ346" s="30" t="s">
        <v>81</v>
      </c>
      <c r="ER346" s="30" t="s">
        <v>81</v>
      </c>
      <c r="ES346" s="30" t="s">
        <v>81</v>
      </c>
      <c r="ET346" s="30" t="s">
        <v>81</v>
      </c>
      <c r="EU346" s="30" t="s">
        <v>81</v>
      </c>
      <c r="EV346" s="30" t="s">
        <v>81</v>
      </c>
      <c r="EW346" s="30" t="s">
        <v>81</v>
      </c>
    </row>
    <row r="347" spans="1:153" x14ac:dyDescent="0.25">
      <c r="A347" t="s">
        <v>4393</v>
      </c>
      <c r="B347" t="s">
        <v>598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s="30" t="s">
        <v>81</v>
      </c>
      <c r="BH347" s="30" t="s">
        <v>81</v>
      </c>
      <c r="BI347" s="30" t="s">
        <v>81</v>
      </c>
      <c r="BJ347" s="30" t="s">
        <v>81</v>
      </c>
      <c r="BK347" s="30" t="s">
        <v>81</v>
      </c>
      <c r="BL347" s="30" t="s">
        <v>81</v>
      </c>
      <c r="BM347" s="30" t="s">
        <v>81</v>
      </c>
      <c r="BN347" s="30" t="s">
        <v>81</v>
      </c>
      <c r="BO347" s="30" t="s">
        <v>81</v>
      </c>
      <c r="BP347" s="30" t="s">
        <v>81</v>
      </c>
      <c r="BQ347" s="30" t="s">
        <v>81</v>
      </c>
      <c r="BR347" s="30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30" t="s">
        <v>81</v>
      </c>
      <c r="DP347" s="30" t="s">
        <v>81</v>
      </c>
      <c r="DQ347" s="30" t="s">
        <v>81</v>
      </c>
      <c r="DR347" s="30" t="s">
        <v>81</v>
      </c>
      <c r="DS347" s="30" t="s">
        <v>81</v>
      </c>
      <c r="DT347" s="30" t="s">
        <v>81</v>
      </c>
      <c r="DU347" s="30" t="s">
        <v>81</v>
      </c>
      <c r="DV347" s="30" t="s">
        <v>81</v>
      </c>
      <c r="DW347" s="30" t="s">
        <v>81</v>
      </c>
      <c r="DX347" s="30" t="s">
        <v>81</v>
      </c>
      <c r="DY347" s="30" t="s">
        <v>81</v>
      </c>
      <c r="DZ347" s="30" t="s">
        <v>81</v>
      </c>
      <c r="EA347" s="30" t="s">
        <v>81</v>
      </c>
      <c r="EB347" s="30" t="s">
        <v>81</v>
      </c>
      <c r="EC347" s="30" t="s">
        <v>81</v>
      </c>
      <c r="ED347" s="30" t="s">
        <v>81</v>
      </c>
      <c r="EE347" s="30" t="s">
        <v>81</v>
      </c>
      <c r="EF347" s="30" t="s">
        <v>81</v>
      </c>
      <c r="EG347" s="30" t="s">
        <v>81</v>
      </c>
      <c r="EH347" s="30" t="s">
        <v>81</v>
      </c>
      <c r="EI347" s="30" t="s">
        <v>81</v>
      </c>
      <c r="EJ347" s="30" t="s">
        <v>81</v>
      </c>
      <c r="EK347" s="30" t="s">
        <v>81</v>
      </c>
      <c r="EL347" s="30" t="s">
        <v>81</v>
      </c>
      <c r="EM347" s="30" t="s">
        <v>81</v>
      </c>
      <c r="EN347" s="30" t="s">
        <v>81</v>
      </c>
      <c r="EO347" s="30" t="s">
        <v>81</v>
      </c>
      <c r="EP347" s="30" t="s">
        <v>81</v>
      </c>
      <c r="EQ347" s="30" t="s">
        <v>81</v>
      </c>
      <c r="ER347" s="30" t="s">
        <v>81</v>
      </c>
      <c r="ES347" s="30" t="s">
        <v>81</v>
      </c>
      <c r="ET347" s="30" t="s">
        <v>81</v>
      </c>
      <c r="EU347" s="30" t="s">
        <v>81</v>
      </c>
      <c r="EV347" s="30" t="s">
        <v>81</v>
      </c>
      <c r="EW347" s="30" t="s">
        <v>81</v>
      </c>
    </row>
    <row r="348" spans="1:153" x14ac:dyDescent="0.25">
      <c r="A348" t="s">
        <v>530</v>
      </c>
      <c r="B348" t="s">
        <v>531</v>
      </c>
      <c r="C348" t="s">
        <v>243</v>
      </c>
      <c r="D348" t="s">
        <v>532</v>
      </c>
      <c r="E348" t="s">
        <v>533</v>
      </c>
      <c r="F348" t="s">
        <v>492</v>
      </c>
      <c r="G348" t="s">
        <v>534</v>
      </c>
      <c r="H348" t="s">
        <v>535</v>
      </c>
      <c r="I348" t="s">
        <v>536</v>
      </c>
      <c r="J348" t="s">
        <v>537</v>
      </c>
      <c r="K348" t="s">
        <v>76</v>
      </c>
      <c r="L348" t="s">
        <v>77</v>
      </c>
      <c r="M348" t="s">
        <v>538</v>
      </c>
      <c r="N348" t="s">
        <v>539</v>
      </c>
      <c r="O348" t="s">
        <v>540</v>
      </c>
      <c r="P348" t="s">
        <v>541</v>
      </c>
      <c r="Q348" t="s">
        <v>4394</v>
      </c>
      <c r="R348" t="s">
        <v>4395</v>
      </c>
      <c r="S348" t="s">
        <v>4396</v>
      </c>
      <c r="T348" t="s">
        <v>4397</v>
      </c>
      <c r="U348" t="s">
        <v>2789</v>
      </c>
      <c r="V348" t="s">
        <v>4398</v>
      </c>
      <c r="W348" t="s">
        <v>4399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s="30" t="s">
        <v>81</v>
      </c>
      <c r="BH348" s="30" t="s">
        <v>81</v>
      </c>
      <c r="BI348" s="30" t="s">
        <v>81</v>
      </c>
      <c r="BJ348" s="30" t="s">
        <v>81</v>
      </c>
      <c r="BK348" s="30" t="s">
        <v>81</v>
      </c>
      <c r="BL348" s="30" t="s">
        <v>81</v>
      </c>
      <c r="BM348" s="30" t="s">
        <v>81</v>
      </c>
      <c r="BN348" s="30" t="s">
        <v>81</v>
      </c>
      <c r="BO348" s="30" t="s">
        <v>81</v>
      </c>
      <c r="BP348" s="30" t="s">
        <v>81</v>
      </c>
      <c r="BQ348" s="30" t="s">
        <v>81</v>
      </c>
      <c r="BR348" s="30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30" t="s">
        <v>81</v>
      </c>
      <c r="DP348" s="30" t="s">
        <v>81</v>
      </c>
      <c r="DQ348" s="30" t="s">
        <v>81</v>
      </c>
      <c r="DR348" s="30" t="s">
        <v>81</v>
      </c>
      <c r="DS348" s="30" t="s">
        <v>81</v>
      </c>
      <c r="DT348" s="30" t="s">
        <v>81</v>
      </c>
      <c r="DU348" s="30" t="s">
        <v>81</v>
      </c>
      <c r="DV348" s="30" t="s">
        <v>81</v>
      </c>
      <c r="DW348" s="30" t="s">
        <v>81</v>
      </c>
      <c r="DX348" s="30" t="s">
        <v>81</v>
      </c>
      <c r="DY348" s="30" t="s">
        <v>81</v>
      </c>
      <c r="DZ348" s="30" t="s">
        <v>81</v>
      </c>
      <c r="EA348" s="30" t="s">
        <v>81</v>
      </c>
      <c r="EB348" s="30" t="s">
        <v>81</v>
      </c>
      <c r="EC348" s="30" t="s">
        <v>81</v>
      </c>
      <c r="ED348" s="30" t="s">
        <v>81</v>
      </c>
      <c r="EE348" s="30" t="s">
        <v>81</v>
      </c>
      <c r="EF348" s="30" t="s">
        <v>81</v>
      </c>
      <c r="EG348" s="30" t="s">
        <v>81</v>
      </c>
      <c r="EH348" s="30" t="s">
        <v>81</v>
      </c>
      <c r="EI348" s="30" t="s">
        <v>81</v>
      </c>
      <c r="EJ348" s="30" t="s">
        <v>81</v>
      </c>
      <c r="EK348" s="30" t="s">
        <v>81</v>
      </c>
      <c r="EL348" s="30" t="s">
        <v>81</v>
      </c>
      <c r="EM348" s="30" t="s">
        <v>81</v>
      </c>
      <c r="EN348" s="30" t="s">
        <v>81</v>
      </c>
      <c r="EO348" s="30" t="s">
        <v>81</v>
      </c>
      <c r="EP348" s="30" t="s">
        <v>81</v>
      </c>
      <c r="EQ348" s="30" t="s">
        <v>81</v>
      </c>
      <c r="ER348" s="30" t="s">
        <v>81</v>
      </c>
      <c r="ES348" s="30" t="s">
        <v>81</v>
      </c>
      <c r="ET348" s="30" t="s">
        <v>81</v>
      </c>
      <c r="EU348" s="30" t="s">
        <v>81</v>
      </c>
      <c r="EV348" s="30" t="s">
        <v>81</v>
      </c>
      <c r="EW348" s="30" t="s">
        <v>81</v>
      </c>
    </row>
    <row r="349" spans="1:153" x14ac:dyDescent="0.25">
      <c r="A349" t="s">
        <v>4400</v>
      </c>
      <c r="B349" t="s">
        <v>147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s="30" t="s">
        <v>81</v>
      </c>
      <c r="BH349" s="30" t="s">
        <v>81</v>
      </c>
      <c r="BI349" s="30" t="s">
        <v>81</v>
      </c>
      <c r="BJ349" s="30" t="s">
        <v>81</v>
      </c>
      <c r="BK349" s="30" t="s">
        <v>81</v>
      </c>
      <c r="BL349" s="30" t="s">
        <v>81</v>
      </c>
      <c r="BM349" s="30" t="s">
        <v>81</v>
      </c>
      <c r="BN349" s="30" t="s">
        <v>81</v>
      </c>
      <c r="BO349" s="30" t="s">
        <v>81</v>
      </c>
      <c r="BP349" s="30" t="s">
        <v>81</v>
      </c>
      <c r="BQ349" s="30" t="s">
        <v>81</v>
      </c>
      <c r="BR349" s="30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30" t="s">
        <v>81</v>
      </c>
      <c r="DP349" s="30" t="s">
        <v>81</v>
      </c>
      <c r="DQ349" s="30" t="s">
        <v>81</v>
      </c>
      <c r="DR349" s="30" t="s">
        <v>81</v>
      </c>
      <c r="DS349" s="30" t="s">
        <v>81</v>
      </c>
      <c r="DT349" s="30" t="s">
        <v>81</v>
      </c>
      <c r="DU349" s="30" t="s">
        <v>81</v>
      </c>
      <c r="DV349" s="30" t="s">
        <v>81</v>
      </c>
      <c r="DW349" s="30" t="s">
        <v>81</v>
      </c>
      <c r="DX349" s="30" t="s">
        <v>81</v>
      </c>
      <c r="DY349" s="30" t="s">
        <v>81</v>
      </c>
      <c r="DZ349" s="30" t="s">
        <v>81</v>
      </c>
      <c r="EA349" s="30" t="s">
        <v>81</v>
      </c>
      <c r="EB349" s="30" t="s">
        <v>81</v>
      </c>
      <c r="EC349" s="30" t="s">
        <v>81</v>
      </c>
      <c r="ED349" s="30" t="s">
        <v>81</v>
      </c>
      <c r="EE349" s="30" t="s">
        <v>81</v>
      </c>
      <c r="EF349" s="30" t="s">
        <v>81</v>
      </c>
      <c r="EG349" s="30" t="s">
        <v>81</v>
      </c>
      <c r="EH349" s="30" t="s">
        <v>81</v>
      </c>
      <c r="EI349" s="30" t="s">
        <v>81</v>
      </c>
      <c r="EJ349" s="30" t="s">
        <v>81</v>
      </c>
      <c r="EK349" s="30" t="s">
        <v>81</v>
      </c>
      <c r="EL349" s="30" t="s">
        <v>81</v>
      </c>
      <c r="EM349" s="30" t="s">
        <v>81</v>
      </c>
      <c r="EN349" s="30" t="s">
        <v>81</v>
      </c>
      <c r="EO349" s="30" t="s">
        <v>81</v>
      </c>
      <c r="EP349" s="30" t="s">
        <v>81</v>
      </c>
      <c r="EQ349" s="30" t="s">
        <v>81</v>
      </c>
      <c r="ER349" s="30" t="s">
        <v>81</v>
      </c>
      <c r="ES349" s="30" t="s">
        <v>81</v>
      </c>
      <c r="ET349" s="30" t="s">
        <v>81</v>
      </c>
      <c r="EU349" s="30" t="s">
        <v>81</v>
      </c>
      <c r="EV349" s="30" t="s">
        <v>81</v>
      </c>
      <c r="EW349" s="30" t="s">
        <v>81</v>
      </c>
    </row>
    <row r="350" spans="1:153" x14ac:dyDescent="0.25">
      <c r="A350" t="s">
        <v>4401</v>
      </c>
      <c r="B350" t="s">
        <v>88</v>
      </c>
      <c r="C350" t="s">
        <v>4402</v>
      </c>
      <c r="D350" t="s">
        <v>76</v>
      </c>
      <c r="E350" t="s">
        <v>4403</v>
      </c>
      <c r="F350" t="s">
        <v>4404</v>
      </c>
      <c r="G350" t="s">
        <v>77</v>
      </c>
      <c r="H350" t="s">
        <v>539</v>
      </c>
      <c r="I350" t="s">
        <v>147</v>
      </c>
      <c r="J350" t="s">
        <v>90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s="30" t="s">
        <v>81</v>
      </c>
      <c r="BH350" s="30" t="s">
        <v>81</v>
      </c>
      <c r="BI350" s="30" t="s">
        <v>81</v>
      </c>
      <c r="BJ350" s="30" t="s">
        <v>81</v>
      </c>
      <c r="BK350" s="30" t="s">
        <v>81</v>
      </c>
      <c r="BL350" s="30" t="s">
        <v>81</v>
      </c>
      <c r="BM350" s="30" t="s">
        <v>81</v>
      </c>
      <c r="BN350" s="30" t="s">
        <v>81</v>
      </c>
      <c r="BO350" s="30" t="s">
        <v>81</v>
      </c>
      <c r="BP350" s="30" t="s">
        <v>81</v>
      </c>
      <c r="BQ350" s="30" t="s">
        <v>81</v>
      </c>
      <c r="BR350" s="3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30" t="s">
        <v>81</v>
      </c>
      <c r="DP350" s="30" t="s">
        <v>81</v>
      </c>
      <c r="DQ350" s="30" t="s">
        <v>81</v>
      </c>
      <c r="DR350" s="30" t="s">
        <v>81</v>
      </c>
      <c r="DS350" s="30" t="s">
        <v>81</v>
      </c>
      <c r="DT350" s="30" t="s">
        <v>81</v>
      </c>
      <c r="DU350" s="30" t="s">
        <v>81</v>
      </c>
      <c r="DV350" s="30" t="s">
        <v>81</v>
      </c>
      <c r="DW350" s="30" t="s">
        <v>81</v>
      </c>
      <c r="DX350" s="30" t="s">
        <v>81</v>
      </c>
      <c r="DY350" s="30" t="s">
        <v>81</v>
      </c>
      <c r="DZ350" s="30" t="s">
        <v>81</v>
      </c>
      <c r="EA350" s="30" t="s">
        <v>81</v>
      </c>
      <c r="EB350" s="30" t="s">
        <v>81</v>
      </c>
      <c r="EC350" s="30" t="s">
        <v>81</v>
      </c>
      <c r="ED350" s="30" t="s">
        <v>81</v>
      </c>
      <c r="EE350" s="30" t="s">
        <v>81</v>
      </c>
      <c r="EF350" s="30" t="s">
        <v>81</v>
      </c>
      <c r="EG350" s="30" t="s">
        <v>81</v>
      </c>
      <c r="EH350" s="30" t="s">
        <v>81</v>
      </c>
      <c r="EI350" s="30" t="s">
        <v>81</v>
      </c>
      <c r="EJ350" s="30" t="s">
        <v>81</v>
      </c>
      <c r="EK350" s="30" t="s">
        <v>81</v>
      </c>
      <c r="EL350" s="30" t="s">
        <v>81</v>
      </c>
      <c r="EM350" s="30" t="s">
        <v>81</v>
      </c>
      <c r="EN350" s="30" t="s">
        <v>81</v>
      </c>
      <c r="EO350" s="30" t="s">
        <v>81</v>
      </c>
      <c r="EP350" s="30" t="s">
        <v>81</v>
      </c>
      <c r="EQ350" s="30" t="s">
        <v>81</v>
      </c>
      <c r="ER350" s="30" t="s">
        <v>81</v>
      </c>
      <c r="ES350" s="30" t="s">
        <v>81</v>
      </c>
      <c r="ET350" s="30" t="s">
        <v>81</v>
      </c>
      <c r="EU350" s="30" t="s">
        <v>81</v>
      </c>
      <c r="EV350" s="30" t="s">
        <v>81</v>
      </c>
      <c r="EW350" s="30" t="s">
        <v>81</v>
      </c>
    </row>
    <row r="351" spans="1:153" x14ac:dyDescent="0.25">
      <c r="A351" t="s">
        <v>4405</v>
      </c>
      <c r="B351" t="s">
        <v>4406</v>
      </c>
      <c r="C351" t="s">
        <v>4407</v>
      </c>
      <c r="D351" t="s">
        <v>4408</v>
      </c>
      <c r="E351" t="s">
        <v>4409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s="30" t="s">
        <v>81</v>
      </c>
      <c r="BH351" s="30" t="s">
        <v>81</v>
      </c>
      <c r="BI351" s="30" t="s">
        <v>81</v>
      </c>
      <c r="BJ351" s="30" t="s">
        <v>81</v>
      </c>
      <c r="BK351" s="30" t="s">
        <v>81</v>
      </c>
      <c r="BL351" s="30" t="s">
        <v>81</v>
      </c>
      <c r="BM351" s="30" t="s">
        <v>81</v>
      </c>
      <c r="BN351" s="30" t="s">
        <v>81</v>
      </c>
      <c r="BO351" s="30" t="s">
        <v>81</v>
      </c>
      <c r="BP351" s="30" t="s">
        <v>81</v>
      </c>
      <c r="BQ351" s="30" t="s">
        <v>81</v>
      </c>
      <c r="BR351" s="30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30" t="s">
        <v>81</v>
      </c>
      <c r="DP351" s="30" t="s">
        <v>81</v>
      </c>
      <c r="DQ351" s="30" t="s">
        <v>81</v>
      </c>
      <c r="DR351" s="30" t="s">
        <v>81</v>
      </c>
      <c r="DS351" s="30" t="s">
        <v>81</v>
      </c>
      <c r="DT351" s="30" t="s">
        <v>81</v>
      </c>
      <c r="DU351" s="30" t="s">
        <v>81</v>
      </c>
      <c r="DV351" s="30" t="s">
        <v>81</v>
      </c>
      <c r="DW351" s="30" t="s">
        <v>81</v>
      </c>
      <c r="DX351" s="30" t="s">
        <v>81</v>
      </c>
      <c r="DY351" s="30" t="s">
        <v>81</v>
      </c>
      <c r="DZ351" s="30" t="s">
        <v>81</v>
      </c>
      <c r="EA351" s="30" t="s">
        <v>81</v>
      </c>
      <c r="EB351" s="30" t="s">
        <v>81</v>
      </c>
      <c r="EC351" s="30" t="s">
        <v>81</v>
      </c>
      <c r="ED351" s="30" t="s">
        <v>81</v>
      </c>
      <c r="EE351" s="30" t="s">
        <v>81</v>
      </c>
      <c r="EF351" s="30" t="s">
        <v>81</v>
      </c>
      <c r="EG351" s="30" t="s">
        <v>81</v>
      </c>
      <c r="EH351" s="30" t="s">
        <v>81</v>
      </c>
      <c r="EI351" s="30" t="s">
        <v>81</v>
      </c>
      <c r="EJ351" s="30" t="s">
        <v>81</v>
      </c>
      <c r="EK351" s="30" t="s">
        <v>81</v>
      </c>
      <c r="EL351" s="30" t="s">
        <v>81</v>
      </c>
      <c r="EM351" s="30" t="s">
        <v>81</v>
      </c>
      <c r="EN351" s="30" t="s">
        <v>81</v>
      </c>
      <c r="EO351" s="30" t="s">
        <v>81</v>
      </c>
      <c r="EP351" s="30" t="s">
        <v>81</v>
      </c>
      <c r="EQ351" s="30" t="s">
        <v>81</v>
      </c>
      <c r="ER351" s="30" t="s">
        <v>81</v>
      </c>
      <c r="ES351" s="30" t="s">
        <v>81</v>
      </c>
      <c r="ET351" s="30" t="s">
        <v>81</v>
      </c>
      <c r="EU351" s="30" t="s">
        <v>81</v>
      </c>
      <c r="EV351" s="30" t="s">
        <v>81</v>
      </c>
      <c r="EW351" s="30" t="s">
        <v>81</v>
      </c>
    </row>
    <row r="352" spans="1:153" x14ac:dyDescent="0.25">
      <c r="A352" t="s">
        <v>4410</v>
      </c>
      <c r="B352" t="s">
        <v>4411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s="30" t="s">
        <v>81</v>
      </c>
      <c r="BH352" s="30" t="s">
        <v>81</v>
      </c>
      <c r="BI352" s="30" t="s">
        <v>81</v>
      </c>
      <c r="BJ352" s="30" t="s">
        <v>81</v>
      </c>
      <c r="BK352" s="30" t="s">
        <v>81</v>
      </c>
      <c r="BL352" s="30" t="s">
        <v>81</v>
      </c>
      <c r="BM352" s="30" t="s">
        <v>81</v>
      </c>
      <c r="BN352" s="30" t="s">
        <v>81</v>
      </c>
      <c r="BO352" s="30" t="s">
        <v>81</v>
      </c>
      <c r="BP352" s="30" t="s">
        <v>81</v>
      </c>
      <c r="BQ352" s="30" t="s">
        <v>81</v>
      </c>
      <c r="BR352" s="30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30" t="s">
        <v>81</v>
      </c>
      <c r="DP352" s="30" t="s">
        <v>81</v>
      </c>
      <c r="DQ352" s="30" t="s">
        <v>81</v>
      </c>
      <c r="DR352" s="30" t="s">
        <v>81</v>
      </c>
      <c r="DS352" s="30" t="s">
        <v>81</v>
      </c>
      <c r="DT352" s="30" t="s">
        <v>81</v>
      </c>
      <c r="DU352" s="30" t="s">
        <v>81</v>
      </c>
      <c r="DV352" s="30" t="s">
        <v>81</v>
      </c>
      <c r="DW352" s="30" t="s">
        <v>81</v>
      </c>
      <c r="DX352" s="30" t="s">
        <v>81</v>
      </c>
      <c r="DY352" s="30" t="s">
        <v>81</v>
      </c>
      <c r="DZ352" s="30" t="s">
        <v>81</v>
      </c>
      <c r="EA352" s="30" t="s">
        <v>81</v>
      </c>
      <c r="EB352" s="30" t="s">
        <v>81</v>
      </c>
      <c r="EC352" s="30" t="s">
        <v>81</v>
      </c>
      <c r="ED352" s="30" t="s">
        <v>81</v>
      </c>
      <c r="EE352" s="30" t="s">
        <v>81</v>
      </c>
      <c r="EF352" s="30" t="s">
        <v>81</v>
      </c>
      <c r="EG352" s="30" t="s">
        <v>81</v>
      </c>
      <c r="EH352" s="30" t="s">
        <v>81</v>
      </c>
      <c r="EI352" s="30" t="s">
        <v>81</v>
      </c>
      <c r="EJ352" s="30" t="s">
        <v>81</v>
      </c>
      <c r="EK352" s="30" t="s">
        <v>81</v>
      </c>
      <c r="EL352" s="30" t="s">
        <v>81</v>
      </c>
      <c r="EM352" s="30" t="s">
        <v>81</v>
      </c>
      <c r="EN352" s="30" t="s">
        <v>81</v>
      </c>
      <c r="EO352" s="30" t="s">
        <v>81</v>
      </c>
      <c r="EP352" s="30" t="s">
        <v>81</v>
      </c>
      <c r="EQ352" s="30" t="s">
        <v>81</v>
      </c>
      <c r="ER352" s="30" t="s">
        <v>81</v>
      </c>
      <c r="ES352" s="30" t="s">
        <v>81</v>
      </c>
      <c r="ET352" s="30" t="s">
        <v>81</v>
      </c>
      <c r="EU352" s="30" t="s">
        <v>81</v>
      </c>
      <c r="EV352" s="30" t="s">
        <v>81</v>
      </c>
      <c r="EW352" s="30" t="s">
        <v>81</v>
      </c>
    </row>
    <row r="353" spans="1:153" x14ac:dyDescent="0.25">
      <c r="A353" t="s">
        <v>542</v>
      </c>
      <c r="B353" t="s">
        <v>543</v>
      </c>
      <c r="C353" t="s">
        <v>544</v>
      </c>
      <c r="D353" t="s">
        <v>545</v>
      </c>
      <c r="E353" t="s">
        <v>546</v>
      </c>
      <c r="F353" t="s">
        <v>547</v>
      </c>
      <c r="G353" t="s">
        <v>548</v>
      </c>
      <c r="H353" t="s">
        <v>549</v>
      </c>
      <c r="I353" t="s">
        <v>550</v>
      </c>
      <c r="J353" t="s">
        <v>117</v>
      </c>
      <c r="K353" t="s">
        <v>551</v>
      </c>
      <c r="L353" t="s">
        <v>293</v>
      </c>
      <c r="M353" t="s">
        <v>263</v>
      </c>
      <c r="N353" t="s">
        <v>264</v>
      </c>
      <c r="O353" t="s">
        <v>552</v>
      </c>
      <c r="P353" t="s">
        <v>553</v>
      </c>
      <c r="Q353" t="s">
        <v>554</v>
      </c>
      <c r="R353" t="s">
        <v>555</v>
      </c>
      <c r="S353" t="s">
        <v>556</v>
      </c>
      <c r="T353" t="s">
        <v>76</v>
      </c>
      <c r="U353" t="s">
        <v>77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s="30" t="s">
        <v>81</v>
      </c>
      <c r="BH353" s="30" t="s">
        <v>81</v>
      </c>
      <c r="BI353" s="30" t="s">
        <v>81</v>
      </c>
      <c r="BJ353" s="30" t="s">
        <v>81</v>
      </c>
      <c r="BK353" s="30" t="s">
        <v>81</v>
      </c>
      <c r="BL353" s="30" t="s">
        <v>81</v>
      </c>
      <c r="BM353" s="30" t="s">
        <v>81</v>
      </c>
      <c r="BN353" s="30" t="s">
        <v>81</v>
      </c>
      <c r="BO353" s="30" t="s">
        <v>81</v>
      </c>
      <c r="BP353" s="30" t="s">
        <v>81</v>
      </c>
      <c r="BQ353" s="30" t="s">
        <v>81</v>
      </c>
      <c r="BR353" s="30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30" t="s">
        <v>81</v>
      </c>
      <c r="DP353" s="30" t="s">
        <v>81</v>
      </c>
      <c r="DQ353" s="30" t="s">
        <v>81</v>
      </c>
      <c r="DR353" s="30" t="s">
        <v>81</v>
      </c>
      <c r="DS353" s="30" t="s">
        <v>81</v>
      </c>
      <c r="DT353" s="30" t="s">
        <v>81</v>
      </c>
      <c r="DU353" s="30" t="s">
        <v>81</v>
      </c>
      <c r="DV353" s="30" t="s">
        <v>81</v>
      </c>
      <c r="DW353" s="30" t="s">
        <v>81</v>
      </c>
      <c r="DX353" s="30" t="s">
        <v>81</v>
      </c>
      <c r="DY353" s="30" t="s">
        <v>81</v>
      </c>
      <c r="DZ353" s="30" t="s">
        <v>81</v>
      </c>
      <c r="EA353" s="30" t="s">
        <v>81</v>
      </c>
      <c r="EB353" s="30" t="s">
        <v>81</v>
      </c>
      <c r="EC353" s="30" t="s">
        <v>81</v>
      </c>
      <c r="ED353" s="30" t="s">
        <v>81</v>
      </c>
      <c r="EE353" s="30" t="s">
        <v>81</v>
      </c>
      <c r="EF353" s="30" t="s">
        <v>81</v>
      </c>
      <c r="EG353" s="30" t="s">
        <v>81</v>
      </c>
      <c r="EH353" s="30" t="s">
        <v>81</v>
      </c>
      <c r="EI353" s="30" t="s">
        <v>81</v>
      </c>
      <c r="EJ353" s="30" t="s">
        <v>81</v>
      </c>
      <c r="EK353" s="30" t="s">
        <v>81</v>
      </c>
      <c r="EL353" s="30" t="s">
        <v>81</v>
      </c>
      <c r="EM353" s="30" t="s">
        <v>81</v>
      </c>
      <c r="EN353" s="30" t="s">
        <v>81</v>
      </c>
      <c r="EO353" s="30" t="s">
        <v>81</v>
      </c>
      <c r="EP353" s="30" t="s">
        <v>81</v>
      </c>
      <c r="EQ353" s="30" t="s">
        <v>81</v>
      </c>
      <c r="ER353" s="30" t="s">
        <v>81</v>
      </c>
      <c r="ES353" s="30" t="s">
        <v>81</v>
      </c>
      <c r="ET353" s="30" t="s">
        <v>81</v>
      </c>
      <c r="EU353" s="30" t="s">
        <v>81</v>
      </c>
      <c r="EV353" s="30" t="s">
        <v>81</v>
      </c>
      <c r="EW353" s="30" t="s">
        <v>81</v>
      </c>
    </row>
    <row r="354" spans="1:153" x14ac:dyDescent="0.25">
      <c r="A354" t="s">
        <v>557</v>
      </c>
      <c r="B354" t="s">
        <v>558</v>
      </c>
      <c r="C354" t="s">
        <v>559</v>
      </c>
      <c r="D354" t="s">
        <v>560</v>
      </c>
      <c r="E354" t="s">
        <v>177</v>
      </c>
      <c r="F354" t="s">
        <v>76</v>
      </c>
      <c r="G354" t="s">
        <v>77</v>
      </c>
      <c r="H354" t="s">
        <v>4412</v>
      </c>
      <c r="I354" t="s">
        <v>3196</v>
      </c>
      <c r="J354" t="s">
        <v>81</v>
      </c>
      <c r="K354" t="s">
        <v>81</v>
      </c>
      <c r="L354" t="s">
        <v>81</v>
      </c>
      <c r="M354" t="s">
        <v>81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s="30" t="s">
        <v>81</v>
      </c>
      <c r="BH354" s="30" t="s">
        <v>81</v>
      </c>
      <c r="BI354" s="30" t="s">
        <v>81</v>
      </c>
      <c r="BJ354" s="30" t="s">
        <v>81</v>
      </c>
      <c r="BK354" s="30" t="s">
        <v>81</v>
      </c>
      <c r="BL354" s="30" t="s">
        <v>81</v>
      </c>
      <c r="BM354" s="30" t="s">
        <v>81</v>
      </c>
      <c r="BN354" s="30" t="s">
        <v>81</v>
      </c>
      <c r="BO354" s="30" t="s">
        <v>81</v>
      </c>
      <c r="BP354" s="30" t="s">
        <v>81</v>
      </c>
      <c r="BQ354" s="30" t="s">
        <v>81</v>
      </c>
      <c r="BR354" s="30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30" t="s">
        <v>81</v>
      </c>
      <c r="DP354" s="30" t="s">
        <v>81</v>
      </c>
      <c r="DQ354" s="30" t="s">
        <v>81</v>
      </c>
      <c r="DR354" s="30" t="s">
        <v>81</v>
      </c>
      <c r="DS354" s="30" t="s">
        <v>81</v>
      </c>
      <c r="DT354" s="30" t="s">
        <v>81</v>
      </c>
      <c r="DU354" s="30" t="s">
        <v>81</v>
      </c>
      <c r="DV354" s="30" t="s">
        <v>81</v>
      </c>
      <c r="DW354" s="30" t="s">
        <v>81</v>
      </c>
      <c r="DX354" s="30" t="s">
        <v>81</v>
      </c>
      <c r="DY354" s="30" t="s">
        <v>81</v>
      </c>
      <c r="DZ354" s="30" t="s">
        <v>81</v>
      </c>
      <c r="EA354" s="30" t="s">
        <v>81</v>
      </c>
      <c r="EB354" s="30" t="s">
        <v>81</v>
      </c>
      <c r="EC354" s="30" t="s">
        <v>81</v>
      </c>
      <c r="ED354" s="30" t="s">
        <v>81</v>
      </c>
      <c r="EE354" s="30" t="s">
        <v>81</v>
      </c>
      <c r="EF354" s="30" t="s">
        <v>81</v>
      </c>
      <c r="EG354" s="30" t="s">
        <v>81</v>
      </c>
      <c r="EH354" s="30" t="s">
        <v>81</v>
      </c>
      <c r="EI354" s="30" t="s">
        <v>81</v>
      </c>
      <c r="EJ354" s="30" t="s">
        <v>81</v>
      </c>
      <c r="EK354" s="30" t="s">
        <v>81</v>
      </c>
      <c r="EL354" s="30" t="s">
        <v>81</v>
      </c>
      <c r="EM354" s="30" t="s">
        <v>81</v>
      </c>
      <c r="EN354" s="30" t="s">
        <v>81</v>
      </c>
      <c r="EO354" s="30" t="s">
        <v>81</v>
      </c>
      <c r="EP354" s="30" t="s">
        <v>81</v>
      </c>
      <c r="EQ354" s="30" t="s">
        <v>81</v>
      </c>
      <c r="ER354" s="30" t="s">
        <v>81</v>
      </c>
      <c r="ES354" s="30" t="s">
        <v>81</v>
      </c>
      <c r="ET354" s="30" t="s">
        <v>81</v>
      </c>
      <c r="EU354" s="30" t="s">
        <v>81</v>
      </c>
      <c r="EV354" s="30" t="s">
        <v>81</v>
      </c>
      <c r="EW354" s="30" t="s">
        <v>81</v>
      </c>
    </row>
    <row r="355" spans="1:153" x14ac:dyDescent="0.25">
      <c r="A355" t="s">
        <v>561</v>
      </c>
      <c r="B355" t="s">
        <v>562</v>
      </c>
      <c r="C355" t="s">
        <v>563</v>
      </c>
      <c r="D355" t="s">
        <v>76</v>
      </c>
      <c r="E355" t="s">
        <v>77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s="30" t="s">
        <v>81</v>
      </c>
      <c r="BH355" s="30" t="s">
        <v>81</v>
      </c>
      <c r="BI355" s="30" t="s">
        <v>81</v>
      </c>
      <c r="BJ355" s="30" t="s">
        <v>81</v>
      </c>
      <c r="BK355" s="30" t="s">
        <v>81</v>
      </c>
      <c r="BL355" s="30" t="s">
        <v>81</v>
      </c>
      <c r="BM355" s="30" t="s">
        <v>81</v>
      </c>
      <c r="BN355" s="30" t="s">
        <v>81</v>
      </c>
      <c r="BO355" s="30" t="s">
        <v>81</v>
      </c>
      <c r="BP355" s="30" t="s">
        <v>81</v>
      </c>
      <c r="BQ355" s="30" t="s">
        <v>81</v>
      </c>
      <c r="BR355" s="30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30" t="s">
        <v>81</v>
      </c>
      <c r="DP355" s="30" t="s">
        <v>81</v>
      </c>
      <c r="DQ355" s="30" t="s">
        <v>81</v>
      </c>
      <c r="DR355" s="30" t="s">
        <v>81</v>
      </c>
      <c r="DS355" s="30" t="s">
        <v>81</v>
      </c>
      <c r="DT355" s="30" t="s">
        <v>81</v>
      </c>
      <c r="DU355" s="30" t="s">
        <v>81</v>
      </c>
      <c r="DV355" s="30" t="s">
        <v>81</v>
      </c>
      <c r="DW355" s="30" t="s">
        <v>81</v>
      </c>
      <c r="DX355" s="30" t="s">
        <v>81</v>
      </c>
      <c r="DY355" s="30" t="s">
        <v>81</v>
      </c>
      <c r="DZ355" s="30" t="s">
        <v>81</v>
      </c>
      <c r="EA355" s="30" t="s">
        <v>81</v>
      </c>
      <c r="EB355" s="30" t="s">
        <v>81</v>
      </c>
      <c r="EC355" s="30" t="s">
        <v>81</v>
      </c>
      <c r="ED355" s="30" t="s">
        <v>81</v>
      </c>
      <c r="EE355" s="30" t="s">
        <v>81</v>
      </c>
      <c r="EF355" s="30" t="s">
        <v>81</v>
      </c>
      <c r="EG355" s="30" t="s">
        <v>81</v>
      </c>
      <c r="EH355" s="30" t="s">
        <v>81</v>
      </c>
      <c r="EI355" s="30" t="s">
        <v>81</v>
      </c>
      <c r="EJ355" s="30" t="s">
        <v>81</v>
      </c>
      <c r="EK355" s="30" t="s">
        <v>81</v>
      </c>
      <c r="EL355" s="30" t="s">
        <v>81</v>
      </c>
      <c r="EM355" s="30" t="s">
        <v>81</v>
      </c>
      <c r="EN355" s="30" t="s">
        <v>81</v>
      </c>
      <c r="EO355" s="30" t="s">
        <v>81</v>
      </c>
      <c r="EP355" s="30" t="s">
        <v>81</v>
      </c>
      <c r="EQ355" s="30" t="s">
        <v>81</v>
      </c>
      <c r="ER355" s="30" t="s">
        <v>81</v>
      </c>
      <c r="ES355" s="30" t="s">
        <v>81</v>
      </c>
      <c r="ET355" s="30" t="s">
        <v>81</v>
      </c>
      <c r="EU355" s="30" t="s">
        <v>81</v>
      </c>
      <c r="EV355" s="30" t="s">
        <v>81</v>
      </c>
      <c r="EW355" s="30" t="s">
        <v>81</v>
      </c>
    </row>
    <row r="356" spans="1:153" x14ac:dyDescent="0.25">
      <c r="A356" t="s">
        <v>4414</v>
      </c>
      <c r="B356" t="s">
        <v>418</v>
      </c>
      <c r="C356" t="s">
        <v>419</v>
      </c>
      <c r="D356" t="s">
        <v>4415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s="30" t="s">
        <v>81</v>
      </c>
      <c r="BH356" s="30" t="s">
        <v>81</v>
      </c>
      <c r="BI356" s="30" t="s">
        <v>81</v>
      </c>
      <c r="BJ356" s="30" t="s">
        <v>81</v>
      </c>
      <c r="BK356" s="30" t="s">
        <v>81</v>
      </c>
      <c r="BL356" s="30" t="s">
        <v>81</v>
      </c>
      <c r="BM356" s="30" t="s">
        <v>81</v>
      </c>
      <c r="BN356" s="30" t="s">
        <v>81</v>
      </c>
      <c r="BO356" s="30" t="s">
        <v>81</v>
      </c>
      <c r="BP356" s="30" t="s">
        <v>81</v>
      </c>
      <c r="BQ356" s="30" t="s">
        <v>81</v>
      </c>
      <c r="BR356" s="30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30" t="s">
        <v>81</v>
      </c>
      <c r="DP356" s="30" t="s">
        <v>81</v>
      </c>
      <c r="DQ356" s="30" t="s">
        <v>81</v>
      </c>
      <c r="DR356" s="30" t="s">
        <v>81</v>
      </c>
      <c r="DS356" s="30" t="s">
        <v>81</v>
      </c>
      <c r="DT356" s="30" t="s">
        <v>81</v>
      </c>
      <c r="DU356" s="30" t="s">
        <v>81</v>
      </c>
      <c r="DV356" s="30" t="s">
        <v>81</v>
      </c>
      <c r="DW356" s="30" t="s">
        <v>81</v>
      </c>
      <c r="DX356" s="30" t="s">
        <v>81</v>
      </c>
      <c r="DY356" s="30" t="s">
        <v>81</v>
      </c>
      <c r="DZ356" s="30" t="s">
        <v>81</v>
      </c>
      <c r="EA356" s="30" t="s">
        <v>81</v>
      </c>
      <c r="EB356" s="30" t="s">
        <v>81</v>
      </c>
      <c r="EC356" s="30" t="s">
        <v>81</v>
      </c>
      <c r="ED356" s="30" t="s">
        <v>81</v>
      </c>
      <c r="EE356" s="30" t="s">
        <v>81</v>
      </c>
      <c r="EF356" s="30" t="s">
        <v>81</v>
      </c>
      <c r="EG356" s="30" t="s">
        <v>81</v>
      </c>
      <c r="EH356" s="30" t="s">
        <v>81</v>
      </c>
      <c r="EI356" s="30" t="s">
        <v>81</v>
      </c>
      <c r="EJ356" s="30" t="s">
        <v>81</v>
      </c>
      <c r="EK356" s="30" t="s">
        <v>81</v>
      </c>
      <c r="EL356" s="30" t="s">
        <v>81</v>
      </c>
      <c r="EM356" s="30" t="s">
        <v>81</v>
      </c>
      <c r="EN356" s="30" t="s">
        <v>81</v>
      </c>
      <c r="EO356" s="30" t="s">
        <v>81</v>
      </c>
      <c r="EP356" s="30" t="s">
        <v>81</v>
      </c>
      <c r="EQ356" s="30" t="s">
        <v>81</v>
      </c>
      <c r="ER356" s="30" t="s">
        <v>81</v>
      </c>
      <c r="ES356" s="30" t="s">
        <v>81</v>
      </c>
      <c r="ET356" s="30" t="s">
        <v>81</v>
      </c>
      <c r="EU356" s="30" t="s">
        <v>81</v>
      </c>
      <c r="EV356" s="30" t="s">
        <v>81</v>
      </c>
      <c r="EW356" s="30" t="s">
        <v>81</v>
      </c>
    </row>
    <row r="357" spans="1:153" x14ac:dyDescent="0.25">
      <c r="A357" t="s">
        <v>4416</v>
      </c>
      <c r="B357" t="s">
        <v>418</v>
      </c>
      <c r="C357" t="s">
        <v>81</v>
      </c>
      <c r="D357" t="s">
        <v>81</v>
      </c>
      <c r="E357" t="s">
        <v>81</v>
      </c>
      <c r="F357" t="s">
        <v>81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s="30" t="s">
        <v>81</v>
      </c>
      <c r="BH357" s="30" t="s">
        <v>81</v>
      </c>
      <c r="BI357" s="30" t="s">
        <v>81</v>
      </c>
      <c r="BJ357" s="30" t="s">
        <v>81</v>
      </c>
      <c r="BK357" s="30" t="s">
        <v>81</v>
      </c>
      <c r="BL357" s="30" t="s">
        <v>81</v>
      </c>
      <c r="BM357" s="30" t="s">
        <v>81</v>
      </c>
      <c r="BN357" s="30" t="s">
        <v>81</v>
      </c>
      <c r="BO357" s="30" t="s">
        <v>81</v>
      </c>
      <c r="BP357" s="30" t="s">
        <v>81</v>
      </c>
      <c r="BQ357" s="30" t="s">
        <v>81</v>
      </c>
      <c r="BR357" s="30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30" t="s">
        <v>81</v>
      </c>
      <c r="DP357" s="30" t="s">
        <v>81</v>
      </c>
      <c r="DQ357" s="30" t="s">
        <v>81</v>
      </c>
      <c r="DR357" s="30" t="s">
        <v>81</v>
      </c>
      <c r="DS357" s="30" t="s">
        <v>81</v>
      </c>
      <c r="DT357" s="30" t="s">
        <v>81</v>
      </c>
      <c r="DU357" s="30" t="s">
        <v>81</v>
      </c>
      <c r="DV357" s="30" t="s">
        <v>81</v>
      </c>
      <c r="DW357" s="30" t="s">
        <v>81</v>
      </c>
      <c r="DX357" s="30" t="s">
        <v>81</v>
      </c>
      <c r="DY357" s="30" t="s">
        <v>81</v>
      </c>
      <c r="DZ357" s="30" t="s">
        <v>81</v>
      </c>
      <c r="EA357" s="30" t="s">
        <v>81</v>
      </c>
      <c r="EB357" s="30" t="s">
        <v>81</v>
      </c>
      <c r="EC357" s="30" t="s">
        <v>81</v>
      </c>
      <c r="ED357" s="30" t="s">
        <v>81</v>
      </c>
      <c r="EE357" s="30" t="s">
        <v>81</v>
      </c>
      <c r="EF357" s="30" t="s">
        <v>81</v>
      </c>
      <c r="EG357" s="30" t="s">
        <v>81</v>
      </c>
      <c r="EH357" s="30" t="s">
        <v>81</v>
      </c>
      <c r="EI357" s="30" t="s">
        <v>81</v>
      </c>
      <c r="EJ357" s="30" t="s">
        <v>81</v>
      </c>
      <c r="EK357" s="30" t="s">
        <v>81</v>
      </c>
      <c r="EL357" s="30" t="s">
        <v>81</v>
      </c>
      <c r="EM357" s="30" t="s">
        <v>81</v>
      </c>
      <c r="EN357" s="30" t="s">
        <v>81</v>
      </c>
      <c r="EO357" s="30" t="s">
        <v>81</v>
      </c>
      <c r="EP357" s="30" t="s">
        <v>81</v>
      </c>
      <c r="EQ357" s="30" t="s">
        <v>81</v>
      </c>
      <c r="ER357" s="30" t="s">
        <v>81</v>
      </c>
      <c r="ES357" s="30" t="s">
        <v>81</v>
      </c>
      <c r="ET357" s="30" t="s">
        <v>81</v>
      </c>
      <c r="EU357" s="30" t="s">
        <v>81</v>
      </c>
      <c r="EV357" s="30" t="s">
        <v>81</v>
      </c>
      <c r="EW357" s="30" t="s">
        <v>81</v>
      </c>
    </row>
    <row r="358" spans="1:153" x14ac:dyDescent="0.25">
      <c r="A358" t="s">
        <v>4413</v>
      </c>
      <c r="B358" t="s">
        <v>76</v>
      </c>
      <c r="C358" t="s">
        <v>81</v>
      </c>
      <c r="D358" t="s">
        <v>81</v>
      </c>
      <c r="E358" t="s">
        <v>81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s="30" t="s">
        <v>81</v>
      </c>
      <c r="BH358" s="30" t="s">
        <v>81</v>
      </c>
      <c r="BI358" s="30" t="s">
        <v>81</v>
      </c>
      <c r="BJ358" s="30" t="s">
        <v>81</v>
      </c>
      <c r="BK358" s="30" t="s">
        <v>81</v>
      </c>
      <c r="BL358" s="30" t="s">
        <v>81</v>
      </c>
      <c r="BM358" s="30" t="s">
        <v>81</v>
      </c>
      <c r="BN358" s="30" t="s">
        <v>81</v>
      </c>
      <c r="BO358" s="30" t="s">
        <v>81</v>
      </c>
      <c r="BP358" s="30" t="s">
        <v>81</v>
      </c>
      <c r="BQ358" s="30" t="s">
        <v>81</v>
      </c>
      <c r="BR358" s="30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30" t="s">
        <v>81</v>
      </c>
      <c r="DP358" s="30" t="s">
        <v>81</v>
      </c>
      <c r="DQ358" s="30" t="s">
        <v>81</v>
      </c>
      <c r="DR358" s="30" t="s">
        <v>81</v>
      </c>
      <c r="DS358" s="30" t="s">
        <v>81</v>
      </c>
      <c r="DT358" s="30" t="s">
        <v>81</v>
      </c>
      <c r="DU358" s="30" t="s">
        <v>81</v>
      </c>
      <c r="DV358" s="30" t="s">
        <v>81</v>
      </c>
      <c r="DW358" s="30" t="s">
        <v>81</v>
      </c>
      <c r="DX358" s="30" t="s">
        <v>81</v>
      </c>
      <c r="DY358" s="30" t="s">
        <v>81</v>
      </c>
      <c r="DZ358" s="30" t="s">
        <v>81</v>
      </c>
      <c r="EA358" s="30" t="s">
        <v>81</v>
      </c>
      <c r="EB358" s="30" t="s">
        <v>81</v>
      </c>
      <c r="EC358" s="30" t="s">
        <v>81</v>
      </c>
      <c r="ED358" s="30" t="s">
        <v>81</v>
      </c>
      <c r="EE358" s="30" t="s">
        <v>81</v>
      </c>
      <c r="EF358" s="30" t="s">
        <v>81</v>
      </c>
      <c r="EG358" s="30" t="s">
        <v>81</v>
      </c>
      <c r="EH358" s="30" t="s">
        <v>81</v>
      </c>
      <c r="EI358" s="30" t="s">
        <v>81</v>
      </c>
      <c r="EJ358" s="30" t="s">
        <v>81</v>
      </c>
      <c r="EK358" s="30" t="s">
        <v>81</v>
      </c>
      <c r="EL358" s="30" t="s">
        <v>81</v>
      </c>
      <c r="EM358" s="30" t="s">
        <v>81</v>
      </c>
      <c r="EN358" s="30" t="s">
        <v>81</v>
      </c>
      <c r="EO358" s="30" t="s">
        <v>81</v>
      </c>
      <c r="EP358" s="30" t="s">
        <v>81</v>
      </c>
      <c r="EQ358" s="30" t="s">
        <v>81</v>
      </c>
      <c r="ER358" s="30" t="s">
        <v>81</v>
      </c>
      <c r="ES358" s="30" t="s">
        <v>81</v>
      </c>
      <c r="ET358" s="30" t="s">
        <v>81</v>
      </c>
      <c r="EU358" s="30" t="s">
        <v>81</v>
      </c>
      <c r="EV358" s="30" t="s">
        <v>81</v>
      </c>
      <c r="EW358" s="30" t="s">
        <v>81</v>
      </c>
    </row>
    <row r="359" spans="1:153" x14ac:dyDescent="0.25">
      <c r="A359" t="s">
        <v>4417</v>
      </c>
      <c r="B359" t="s">
        <v>76</v>
      </c>
      <c r="C359" t="s">
        <v>81</v>
      </c>
      <c r="D359" t="s">
        <v>81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s="30" t="s">
        <v>81</v>
      </c>
      <c r="BH359" s="30" t="s">
        <v>81</v>
      </c>
      <c r="BI359" s="30" t="s">
        <v>81</v>
      </c>
      <c r="BJ359" s="30" t="s">
        <v>81</v>
      </c>
      <c r="BK359" s="30" t="s">
        <v>81</v>
      </c>
      <c r="BL359" s="30" t="s">
        <v>81</v>
      </c>
      <c r="BM359" s="30" t="s">
        <v>81</v>
      </c>
      <c r="BN359" s="30" t="s">
        <v>81</v>
      </c>
      <c r="BO359" s="30" t="s">
        <v>81</v>
      </c>
      <c r="BP359" s="30" t="s">
        <v>81</v>
      </c>
      <c r="BQ359" s="30" t="s">
        <v>81</v>
      </c>
      <c r="BR359" s="30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30" t="s">
        <v>81</v>
      </c>
      <c r="DP359" s="30" t="s">
        <v>81</v>
      </c>
      <c r="DQ359" s="30" t="s">
        <v>81</v>
      </c>
      <c r="DR359" s="30" t="s">
        <v>81</v>
      </c>
      <c r="DS359" s="30" t="s">
        <v>81</v>
      </c>
      <c r="DT359" s="30" t="s">
        <v>81</v>
      </c>
      <c r="DU359" s="30" t="s">
        <v>81</v>
      </c>
      <c r="DV359" s="30" t="s">
        <v>81</v>
      </c>
      <c r="DW359" s="30" t="s">
        <v>81</v>
      </c>
      <c r="DX359" s="30" t="s">
        <v>81</v>
      </c>
      <c r="DY359" s="30" t="s">
        <v>81</v>
      </c>
      <c r="DZ359" s="30" t="s">
        <v>81</v>
      </c>
      <c r="EA359" s="30" t="s">
        <v>81</v>
      </c>
      <c r="EB359" s="30" t="s">
        <v>81</v>
      </c>
      <c r="EC359" s="30" t="s">
        <v>81</v>
      </c>
      <c r="ED359" s="30" t="s">
        <v>81</v>
      </c>
      <c r="EE359" s="30" t="s">
        <v>81</v>
      </c>
      <c r="EF359" s="30" t="s">
        <v>81</v>
      </c>
      <c r="EG359" s="30" t="s">
        <v>81</v>
      </c>
      <c r="EH359" s="30" t="s">
        <v>81</v>
      </c>
      <c r="EI359" s="30" t="s">
        <v>81</v>
      </c>
      <c r="EJ359" s="30" t="s">
        <v>81</v>
      </c>
      <c r="EK359" s="30" t="s">
        <v>81</v>
      </c>
      <c r="EL359" s="30" t="s">
        <v>81</v>
      </c>
      <c r="EM359" s="30" t="s">
        <v>81</v>
      </c>
      <c r="EN359" s="30" t="s">
        <v>81</v>
      </c>
      <c r="EO359" s="30" t="s">
        <v>81</v>
      </c>
      <c r="EP359" s="30" t="s">
        <v>81</v>
      </c>
      <c r="EQ359" s="30" t="s">
        <v>81</v>
      </c>
      <c r="ER359" s="30" t="s">
        <v>81</v>
      </c>
      <c r="ES359" s="30" t="s">
        <v>81</v>
      </c>
      <c r="ET359" s="30" t="s">
        <v>81</v>
      </c>
      <c r="EU359" s="30" t="s">
        <v>81</v>
      </c>
      <c r="EV359" s="30" t="s">
        <v>81</v>
      </c>
      <c r="EW359" s="30" t="s">
        <v>81</v>
      </c>
    </row>
    <row r="360" spans="1:153" x14ac:dyDescent="0.25">
      <c r="A360" t="s">
        <v>564</v>
      </c>
      <c r="B360" t="s">
        <v>76</v>
      </c>
      <c r="C360" t="s">
        <v>565</v>
      </c>
      <c r="D360" t="s">
        <v>566</v>
      </c>
      <c r="E360" t="s">
        <v>81</v>
      </c>
      <c r="F360" t="s">
        <v>81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s="30" t="s">
        <v>81</v>
      </c>
      <c r="BH360" s="30" t="s">
        <v>81</v>
      </c>
      <c r="BI360" s="30" t="s">
        <v>81</v>
      </c>
      <c r="BJ360" s="30" t="s">
        <v>81</v>
      </c>
      <c r="BK360" s="30" t="s">
        <v>81</v>
      </c>
      <c r="BL360" s="30" t="s">
        <v>81</v>
      </c>
      <c r="BM360" s="30" t="s">
        <v>81</v>
      </c>
      <c r="BN360" s="30" t="s">
        <v>81</v>
      </c>
      <c r="BO360" s="30" t="s">
        <v>81</v>
      </c>
      <c r="BP360" s="30" t="s">
        <v>81</v>
      </c>
      <c r="BQ360" s="30" t="s">
        <v>81</v>
      </c>
      <c r="BR360" s="3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30" t="s">
        <v>81</v>
      </c>
      <c r="DP360" s="30" t="s">
        <v>81</v>
      </c>
      <c r="DQ360" s="30" t="s">
        <v>81</v>
      </c>
      <c r="DR360" s="30" t="s">
        <v>81</v>
      </c>
      <c r="DS360" s="30" t="s">
        <v>81</v>
      </c>
      <c r="DT360" s="30" t="s">
        <v>81</v>
      </c>
      <c r="DU360" s="30" t="s">
        <v>81</v>
      </c>
      <c r="DV360" s="30" t="s">
        <v>81</v>
      </c>
      <c r="DW360" s="30" t="s">
        <v>81</v>
      </c>
      <c r="DX360" s="30" t="s">
        <v>81</v>
      </c>
      <c r="DY360" s="30" t="s">
        <v>81</v>
      </c>
      <c r="DZ360" s="30" t="s">
        <v>81</v>
      </c>
      <c r="EA360" s="30" t="s">
        <v>81</v>
      </c>
      <c r="EB360" s="30" t="s">
        <v>81</v>
      </c>
      <c r="EC360" s="30" t="s">
        <v>81</v>
      </c>
      <c r="ED360" s="30" t="s">
        <v>81</v>
      </c>
      <c r="EE360" s="30" t="s">
        <v>81</v>
      </c>
      <c r="EF360" s="30" t="s">
        <v>81</v>
      </c>
      <c r="EG360" s="30" t="s">
        <v>81</v>
      </c>
      <c r="EH360" s="30" t="s">
        <v>81</v>
      </c>
      <c r="EI360" s="30" t="s">
        <v>81</v>
      </c>
      <c r="EJ360" s="30" t="s">
        <v>81</v>
      </c>
      <c r="EK360" s="30" t="s">
        <v>81</v>
      </c>
      <c r="EL360" s="30" t="s">
        <v>81</v>
      </c>
      <c r="EM360" s="30" t="s">
        <v>81</v>
      </c>
      <c r="EN360" s="30" t="s">
        <v>81</v>
      </c>
      <c r="EO360" s="30" t="s">
        <v>81</v>
      </c>
      <c r="EP360" s="30" t="s">
        <v>81</v>
      </c>
      <c r="EQ360" s="30" t="s">
        <v>81</v>
      </c>
      <c r="ER360" s="30" t="s">
        <v>81</v>
      </c>
      <c r="ES360" s="30" t="s">
        <v>81</v>
      </c>
      <c r="ET360" s="30" t="s">
        <v>81</v>
      </c>
      <c r="EU360" s="30" t="s">
        <v>81</v>
      </c>
      <c r="EV360" s="30" t="s">
        <v>81</v>
      </c>
      <c r="EW360" s="30" t="s">
        <v>81</v>
      </c>
    </row>
    <row r="361" spans="1:153" x14ac:dyDescent="0.25">
      <c r="A361" t="s">
        <v>4418</v>
      </c>
      <c r="B361" t="s">
        <v>4419</v>
      </c>
      <c r="C361" t="s">
        <v>76</v>
      </c>
      <c r="D361" t="s">
        <v>4420</v>
      </c>
      <c r="E361" t="s">
        <v>4421</v>
      </c>
      <c r="F361" t="s">
        <v>4422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s="30" t="s">
        <v>81</v>
      </c>
      <c r="BH361" s="30" t="s">
        <v>81</v>
      </c>
      <c r="BI361" s="30" t="s">
        <v>81</v>
      </c>
      <c r="BJ361" s="30" t="s">
        <v>81</v>
      </c>
      <c r="BK361" s="30" t="s">
        <v>81</v>
      </c>
      <c r="BL361" s="30" t="s">
        <v>81</v>
      </c>
      <c r="BM361" s="30" t="s">
        <v>81</v>
      </c>
      <c r="BN361" s="30" t="s">
        <v>81</v>
      </c>
      <c r="BO361" s="30" t="s">
        <v>81</v>
      </c>
      <c r="BP361" s="30" t="s">
        <v>81</v>
      </c>
      <c r="BQ361" s="30" t="s">
        <v>81</v>
      </c>
      <c r="BR361" s="30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30" t="s">
        <v>81</v>
      </c>
      <c r="DP361" s="30" t="s">
        <v>81</v>
      </c>
      <c r="DQ361" s="30" t="s">
        <v>81</v>
      </c>
      <c r="DR361" s="30" t="s">
        <v>81</v>
      </c>
      <c r="DS361" s="30" t="s">
        <v>81</v>
      </c>
      <c r="DT361" s="30" t="s">
        <v>81</v>
      </c>
      <c r="DU361" s="30" t="s">
        <v>81</v>
      </c>
      <c r="DV361" s="30" t="s">
        <v>81</v>
      </c>
      <c r="DW361" s="30" t="s">
        <v>81</v>
      </c>
      <c r="DX361" s="30" t="s">
        <v>81</v>
      </c>
      <c r="DY361" s="30" t="s">
        <v>81</v>
      </c>
      <c r="DZ361" s="30" t="s">
        <v>81</v>
      </c>
      <c r="EA361" s="30" t="s">
        <v>81</v>
      </c>
      <c r="EB361" s="30" t="s">
        <v>81</v>
      </c>
      <c r="EC361" s="30" t="s">
        <v>81</v>
      </c>
      <c r="ED361" s="30" t="s">
        <v>81</v>
      </c>
      <c r="EE361" s="30" t="s">
        <v>81</v>
      </c>
      <c r="EF361" s="30" t="s">
        <v>81</v>
      </c>
      <c r="EG361" s="30" t="s">
        <v>81</v>
      </c>
      <c r="EH361" s="30" t="s">
        <v>81</v>
      </c>
      <c r="EI361" s="30" t="s">
        <v>81</v>
      </c>
      <c r="EJ361" s="30" t="s">
        <v>81</v>
      </c>
      <c r="EK361" s="30" t="s">
        <v>81</v>
      </c>
      <c r="EL361" s="30" t="s">
        <v>81</v>
      </c>
      <c r="EM361" s="30" t="s">
        <v>81</v>
      </c>
      <c r="EN361" s="30" t="s">
        <v>81</v>
      </c>
      <c r="EO361" s="30" t="s">
        <v>81</v>
      </c>
      <c r="EP361" s="30" t="s">
        <v>81</v>
      </c>
      <c r="EQ361" s="30" t="s">
        <v>81</v>
      </c>
      <c r="ER361" s="30" t="s">
        <v>81</v>
      </c>
      <c r="ES361" s="30" t="s">
        <v>81</v>
      </c>
      <c r="ET361" s="30" t="s">
        <v>81</v>
      </c>
      <c r="EU361" s="30" t="s">
        <v>81</v>
      </c>
      <c r="EV361" s="30" t="s">
        <v>81</v>
      </c>
      <c r="EW361" s="30" t="s">
        <v>81</v>
      </c>
    </row>
    <row r="362" spans="1:153" x14ac:dyDescent="0.25">
      <c r="A362" t="s">
        <v>4423</v>
      </c>
      <c r="B362" t="s">
        <v>147</v>
      </c>
      <c r="C362" t="s">
        <v>4424</v>
      </c>
      <c r="D362" t="s">
        <v>342</v>
      </c>
      <c r="E362" t="s">
        <v>81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s="30" t="s">
        <v>81</v>
      </c>
      <c r="BH362" s="30" t="s">
        <v>81</v>
      </c>
      <c r="BI362" s="30" t="s">
        <v>81</v>
      </c>
      <c r="BJ362" s="30" t="s">
        <v>81</v>
      </c>
      <c r="BK362" s="30" t="s">
        <v>81</v>
      </c>
      <c r="BL362" s="30" t="s">
        <v>81</v>
      </c>
      <c r="BM362" s="30" t="s">
        <v>81</v>
      </c>
      <c r="BN362" s="30" t="s">
        <v>81</v>
      </c>
      <c r="BO362" s="30" t="s">
        <v>81</v>
      </c>
      <c r="BP362" s="30" t="s">
        <v>81</v>
      </c>
      <c r="BQ362" s="30" t="s">
        <v>81</v>
      </c>
      <c r="BR362" s="30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30" t="s">
        <v>81</v>
      </c>
      <c r="DP362" s="30" t="s">
        <v>81</v>
      </c>
      <c r="DQ362" s="30" t="s">
        <v>81</v>
      </c>
      <c r="DR362" s="30" t="s">
        <v>81</v>
      </c>
      <c r="DS362" s="30" t="s">
        <v>81</v>
      </c>
      <c r="DT362" s="30" t="s">
        <v>81</v>
      </c>
      <c r="DU362" s="30" t="s">
        <v>81</v>
      </c>
      <c r="DV362" s="30" t="s">
        <v>81</v>
      </c>
      <c r="DW362" s="30" t="s">
        <v>81</v>
      </c>
      <c r="DX362" s="30" t="s">
        <v>81</v>
      </c>
      <c r="DY362" s="30" t="s">
        <v>81</v>
      </c>
      <c r="DZ362" s="30" t="s">
        <v>81</v>
      </c>
      <c r="EA362" s="30" t="s">
        <v>81</v>
      </c>
      <c r="EB362" s="30" t="s">
        <v>81</v>
      </c>
      <c r="EC362" s="30" t="s">
        <v>81</v>
      </c>
      <c r="ED362" s="30" t="s">
        <v>81</v>
      </c>
      <c r="EE362" s="30" t="s">
        <v>81</v>
      </c>
      <c r="EF362" s="30" t="s">
        <v>81</v>
      </c>
      <c r="EG362" s="30" t="s">
        <v>81</v>
      </c>
      <c r="EH362" s="30" t="s">
        <v>81</v>
      </c>
      <c r="EI362" s="30" t="s">
        <v>81</v>
      </c>
      <c r="EJ362" s="30" t="s">
        <v>81</v>
      </c>
      <c r="EK362" s="30" t="s">
        <v>81</v>
      </c>
      <c r="EL362" s="30" t="s">
        <v>81</v>
      </c>
      <c r="EM362" s="30" t="s">
        <v>81</v>
      </c>
      <c r="EN362" s="30" t="s">
        <v>81</v>
      </c>
      <c r="EO362" s="30" t="s">
        <v>81</v>
      </c>
      <c r="EP362" s="30" t="s">
        <v>81</v>
      </c>
      <c r="EQ362" s="30" t="s">
        <v>81</v>
      </c>
      <c r="ER362" s="30" t="s">
        <v>81</v>
      </c>
      <c r="ES362" s="30" t="s">
        <v>81</v>
      </c>
      <c r="ET362" s="30" t="s">
        <v>81</v>
      </c>
      <c r="EU362" s="30" t="s">
        <v>81</v>
      </c>
      <c r="EV362" s="30" t="s">
        <v>81</v>
      </c>
      <c r="EW362" s="30" t="s">
        <v>81</v>
      </c>
    </row>
    <row r="363" spans="1:153" x14ac:dyDescent="0.25">
      <c r="A363" t="s">
        <v>4425</v>
      </c>
      <c r="B363" t="s">
        <v>4426</v>
      </c>
      <c r="C363" t="s">
        <v>81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s="30" t="s">
        <v>81</v>
      </c>
      <c r="BH363" s="30" t="s">
        <v>81</v>
      </c>
      <c r="BI363" s="30" t="s">
        <v>81</v>
      </c>
      <c r="BJ363" s="30" t="s">
        <v>81</v>
      </c>
      <c r="BK363" s="30" t="s">
        <v>81</v>
      </c>
      <c r="BL363" s="30" t="s">
        <v>81</v>
      </c>
      <c r="BM363" s="30" t="s">
        <v>81</v>
      </c>
      <c r="BN363" s="30" t="s">
        <v>81</v>
      </c>
      <c r="BO363" s="30" t="s">
        <v>81</v>
      </c>
      <c r="BP363" s="30" t="s">
        <v>81</v>
      </c>
      <c r="BQ363" s="30" t="s">
        <v>81</v>
      </c>
      <c r="BR363" s="30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30" t="s">
        <v>81</v>
      </c>
      <c r="DP363" s="30" t="s">
        <v>81</v>
      </c>
      <c r="DQ363" s="30" t="s">
        <v>81</v>
      </c>
      <c r="DR363" s="30" t="s">
        <v>81</v>
      </c>
      <c r="DS363" s="30" t="s">
        <v>81</v>
      </c>
      <c r="DT363" s="30" t="s">
        <v>81</v>
      </c>
      <c r="DU363" s="30" t="s">
        <v>81</v>
      </c>
      <c r="DV363" s="30" t="s">
        <v>81</v>
      </c>
      <c r="DW363" s="30" t="s">
        <v>81</v>
      </c>
      <c r="DX363" s="30" t="s">
        <v>81</v>
      </c>
      <c r="DY363" s="30" t="s">
        <v>81</v>
      </c>
      <c r="DZ363" s="30" t="s">
        <v>81</v>
      </c>
      <c r="EA363" s="30" t="s">
        <v>81</v>
      </c>
      <c r="EB363" s="30" t="s">
        <v>81</v>
      </c>
      <c r="EC363" s="30" t="s">
        <v>81</v>
      </c>
      <c r="ED363" s="30" t="s">
        <v>81</v>
      </c>
      <c r="EE363" s="30" t="s">
        <v>81</v>
      </c>
      <c r="EF363" s="30" t="s">
        <v>81</v>
      </c>
      <c r="EG363" s="30" t="s">
        <v>81</v>
      </c>
      <c r="EH363" s="30" t="s">
        <v>81</v>
      </c>
      <c r="EI363" s="30" t="s">
        <v>81</v>
      </c>
      <c r="EJ363" s="30" t="s">
        <v>81</v>
      </c>
      <c r="EK363" s="30" t="s">
        <v>81</v>
      </c>
      <c r="EL363" s="30" t="s">
        <v>81</v>
      </c>
      <c r="EM363" s="30" t="s">
        <v>81</v>
      </c>
      <c r="EN363" s="30" t="s">
        <v>81</v>
      </c>
      <c r="EO363" s="30" t="s">
        <v>81</v>
      </c>
      <c r="EP363" s="30" t="s">
        <v>81</v>
      </c>
      <c r="EQ363" s="30" t="s">
        <v>81</v>
      </c>
      <c r="ER363" s="30" t="s">
        <v>81</v>
      </c>
      <c r="ES363" s="30" t="s">
        <v>81</v>
      </c>
      <c r="ET363" s="30" t="s">
        <v>81</v>
      </c>
      <c r="EU363" s="30" t="s">
        <v>81</v>
      </c>
      <c r="EV363" s="30" t="s">
        <v>81</v>
      </c>
      <c r="EW363" s="30" t="s">
        <v>81</v>
      </c>
    </row>
    <row r="364" spans="1:153" x14ac:dyDescent="0.25">
      <c r="A364" t="s">
        <v>4427</v>
      </c>
      <c r="B364" t="s">
        <v>4428</v>
      </c>
      <c r="C364" t="s">
        <v>4429</v>
      </c>
      <c r="D364" t="s">
        <v>89</v>
      </c>
      <c r="E364" t="s">
        <v>4430</v>
      </c>
      <c r="F364" t="s">
        <v>1081</v>
      </c>
      <c r="G364" t="s">
        <v>76</v>
      </c>
      <c r="H364" t="s">
        <v>2097</v>
      </c>
      <c r="I364" t="s">
        <v>4431</v>
      </c>
      <c r="J364" t="s">
        <v>4432</v>
      </c>
      <c r="K364" t="s">
        <v>4433</v>
      </c>
      <c r="L364" t="s">
        <v>4434</v>
      </c>
      <c r="M364" t="s">
        <v>4435</v>
      </c>
      <c r="N364" t="s">
        <v>3198</v>
      </c>
      <c r="O364" t="s">
        <v>1002</v>
      </c>
      <c r="P364" t="s">
        <v>4436</v>
      </c>
      <c r="Q364" t="s">
        <v>172</v>
      </c>
      <c r="R364" t="s">
        <v>4437</v>
      </c>
      <c r="S364" t="s">
        <v>4438</v>
      </c>
      <c r="T364" t="s">
        <v>3165</v>
      </c>
      <c r="U364" t="s">
        <v>177</v>
      </c>
      <c r="V364" t="s">
        <v>4439</v>
      </c>
      <c r="W364" t="s">
        <v>4440</v>
      </c>
      <c r="X364" t="s">
        <v>4441</v>
      </c>
      <c r="Y364" t="s">
        <v>4442</v>
      </c>
      <c r="Z364" t="s">
        <v>4443</v>
      </c>
      <c r="AA364" t="s">
        <v>4444</v>
      </c>
      <c r="AB364" t="s">
        <v>4445</v>
      </c>
      <c r="AC364" t="s">
        <v>77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s="30" t="s">
        <v>81</v>
      </c>
      <c r="BH364" s="30" t="s">
        <v>81</v>
      </c>
      <c r="BI364" s="30" t="s">
        <v>81</v>
      </c>
      <c r="BJ364" s="30" t="s">
        <v>81</v>
      </c>
      <c r="BK364" s="30" t="s">
        <v>81</v>
      </c>
      <c r="BL364" s="30" t="s">
        <v>81</v>
      </c>
      <c r="BM364" s="30" t="s">
        <v>81</v>
      </c>
      <c r="BN364" s="30" t="s">
        <v>81</v>
      </c>
      <c r="BO364" s="30" t="s">
        <v>81</v>
      </c>
      <c r="BP364" s="30" t="s">
        <v>81</v>
      </c>
      <c r="BQ364" s="30" t="s">
        <v>81</v>
      </c>
      <c r="BR364" s="30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30" t="s">
        <v>81</v>
      </c>
      <c r="DP364" s="30" t="s">
        <v>81</v>
      </c>
      <c r="DQ364" s="30" t="s">
        <v>81</v>
      </c>
      <c r="DR364" s="30" t="s">
        <v>81</v>
      </c>
      <c r="DS364" s="30" t="s">
        <v>81</v>
      </c>
      <c r="DT364" s="30" t="s">
        <v>81</v>
      </c>
      <c r="DU364" s="30" t="s">
        <v>81</v>
      </c>
      <c r="DV364" s="30" t="s">
        <v>81</v>
      </c>
      <c r="DW364" s="30" t="s">
        <v>81</v>
      </c>
      <c r="DX364" s="30" t="s">
        <v>81</v>
      </c>
      <c r="DY364" s="30" t="s">
        <v>81</v>
      </c>
      <c r="DZ364" s="30" t="s">
        <v>81</v>
      </c>
      <c r="EA364" s="30" t="s">
        <v>81</v>
      </c>
      <c r="EB364" s="30" t="s">
        <v>81</v>
      </c>
      <c r="EC364" s="30" t="s">
        <v>81</v>
      </c>
      <c r="ED364" s="30" t="s">
        <v>81</v>
      </c>
      <c r="EE364" s="30" t="s">
        <v>81</v>
      </c>
      <c r="EF364" s="30" t="s">
        <v>81</v>
      </c>
      <c r="EG364" s="30" t="s">
        <v>81</v>
      </c>
      <c r="EH364" s="30" t="s">
        <v>81</v>
      </c>
      <c r="EI364" s="30" t="s">
        <v>81</v>
      </c>
      <c r="EJ364" s="30" t="s">
        <v>81</v>
      </c>
      <c r="EK364" s="30" t="s">
        <v>81</v>
      </c>
      <c r="EL364" s="30" t="s">
        <v>81</v>
      </c>
      <c r="EM364" s="30" t="s">
        <v>81</v>
      </c>
      <c r="EN364" s="30" t="s">
        <v>81</v>
      </c>
      <c r="EO364" s="30" t="s">
        <v>81</v>
      </c>
      <c r="EP364" s="30" t="s">
        <v>81</v>
      </c>
      <c r="EQ364" s="30" t="s">
        <v>81</v>
      </c>
      <c r="ER364" s="30" t="s">
        <v>81</v>
      </c>
      <c r="ES364" s="30" t="s">
        <v>81</v>
      </c>
      <c r="ET364" s="30" t="s">
        <v>81</v>
      </c>
      <c r="EU364" s="30" t="s">
        <v>81</v>
      </c>
      <c r="EV364" s="30" t="s">
        <v>81</v>
      </c>
      <c r="EW364" s="30" t="s">
        <v>81</v>
      </c>
    </row>
    <row r="365" spans="1:153" x14ac:dyDescent="0.25">
      <c r="A365" t="s">
        <v>4446</v>
      </c>
      <c r="B365" t="s">
        <v>4447</v>
      </c>
      <c r="C365" t="s">
        <v>4448</v>
      </c>
      <c r="D365" t="s">
        <v>4449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s="30" t="s">
        <v>81</v>
      </c>
      <c r="BH365" s="30" t="s">
        <v>81</v>
      </c>
      <c r="BI365" s="30" t="s">
        <v>81</v>
      </c>
      <c r="BJ365" s="30" t="s">
        <v>81</v>
      </c>
      <c r="BK365" s="30" t="s">
        <v>81</v>
      </c>
      <c r="BL365" s="30" t="s">
        <v>81</v>
      </c>
      <c r="BM365" s="30" t="s">
        <v>81</v>
      </c>
      <c r="BN365" s="30" t="s">
        <v>81</v>
      </c>
      <c r="BO365" s="30" t="s">
        <v>81</v>
      </c>
      <c r="BP365" s="30" t="s">
        <v>81</v>
      </c>
      <c r="BQ365" s="30" t="s">
        <v>81</v>
      </c>
      <c r="BR365" s="30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30" t="s">
        <v>81</v>
      </c>
      <c r="DP365" s="30" t="s">
        <v>81</v>
      </c>
      <c r="DQ365" s="30" t="s">
        <v>81</v>
      </c>
      <c r="DR365" s="30" t="s">
        <v>81</v>
      </c>
      <c r="DS365" s="30" t="s">
        <v>81</v>
      </c>
      <c r="DT365" s="30" t="s">
        <v>81</v>
      </c>
      <c r="DU365" s="30" t="s">
        <v>81</v>
      </c>
      <c r="DV365" s="30" t="s">
        <v>81</v>
      </c>
      <c r="DW365" s="30" t="s">
        <v>81</v>
      </c>
      <c r="DX365" s="30" t="s">
        <v>81</v>
      </c>
      <c r="DY365" s="30" t="s">
        <v>81</v>
      </c>
      <c r="DZ365" s="30" t="s">
        <v>81</v>
      </c>
      <c r="EA365" s="30" t="s">
        <v>81</v>
      </c>
      <c r="EB365" s="30" t="s">
        <v>81</v>
      </c>
      <c r="EC365" s="30" t="s">
        <v>81</v>
      </c>
      <c r="ED365" s="30" t="s">
        <v>81</v>
      </c>
      <c r="EE365" s="30" t="s">
        <v>81</v>
      </c>
      <c r="EF365" s="30" t="s">
        <v>81</v>
      </c>
      <c r="EG365" s="30" t="s">
        <v>81</v>
      </c>
      <c r="EH365" s="30" t="s">
        <v>81</v>
      </c>
      <c r="EI365" s="30" t="s">
        <v>81</v>
      </c>
      <c r="EJ365" s="30" t="s">
        <v>81</v>
      </c>
      <c r="EK365" s="30" t="s">
        <v>81</v>
      </c>
      <c r="EL365" s="30" t="s">
        <v>81</v>
      </c>
      <c r="EM365" s="30" t="s">
        <v>81</v>
      </c>
      <c r="EN365" s="30" t="s">
        <v>81</v>
      </c>
      <c r="EO365" s="30" t="s">
        <v>81</v>
      </c>
      <c r="EP365" s="30" t="s">
        <v>81</v>
      </c>
      <c r="EQ365" s="30" t="s">
        <v>81</v>
      </c>
      <c r="ER365" s="30" t="s">
        <v>81</v>
      </c>
      <c r="ES365" s="30" t="s">
        <v>81</v>
      </c>
      <c r="ET365" s="30" t="s">
        <v>81</v>
      </c>
      <c r="EU365" s="30" t="s">
        <v>81</v>
      </c>
      <c r="EV365" s="30" t="s">
        <v>81</v>
      </c>
      <c r="EW365" s="30" t="s">
        <v>81</v>
      </c>
    </row>
    <row r="366" spans="1:153" x14ac:dyDescent="0.25">
      <c r="A366" t="s">
        <v>4450</v>
      </c>
      <c r="B366" t="s">
        <v>147</v>
      </c>
      <c r="C366" t="s">
        <v>81</v>
      </c>
      <c r="D366" t="s">
        <v>81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s="30" t="s">
        <v>81</v>
      </c>
      <c r="BH366" s="30" t="s">
        <v>81</v>
      </c>
      <c r="BI366" s="30" t="s">
        <v>81</v>
      </c>
      <c r="BJ366" s="30" t="s">
        <v>81</v>
      </c>
      <c r="BK366" s="30" t="s">
        <v>81</v>
      </c>
      <c r="BL366" s="30" t="s">
        <v>81</v>
      </c>
      <c r="BM366" s="30" t="s">
        <v>81</v>
      </c>
      <c r="BN366" s="30" t="s">
        <v>81</v>
      </c>
      <c r="BO366" s="30" t="s">
        <v>81</v>
      </c>
      <c r="BP366" s="30" t="s">
        <v>81</v>
      </c>
      <c r="BQ366" s="30" t="s">
        <v>81</v>
      </c>
      <c r="BR366" s="30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30" t="s">
        <v>81</v>
      </c>
      <c r="DP366" s="30" t="s">
        <v>81</v>
      </c>
      <c r="DQ366" s="30" t="s">
        <v>81</v>
      </c>
      <c r="DR366" s="30" t="s">
        <v>81</v>
      </c>
      <c r="DS366" s="30" t="s">
        <v>81</v>
      </c>
      <c r="DT366" s="30" t="s">
        <v>81</v>
      </c>
      <c r="DU366" s="30" t="s">
        <v>81</v>
      </c>
      <c r="DV366" s="30" t="s">
        <v>81</v>
      </c>
      <c r="DW366" s="30" t="s">
        <v>81</v>
      </c>
      <c r="DX366" s="30" t="s">
        <v>81</v>
      </c>
      <c r="DY366" s="30" t="s">
        <v>81</v>
      </c>
      <c r="DZ366" s="30" t="s">
        <v>81</v>
      </c>
      <c r="EA366" s="30" t="s">
        <v>81</v>
      </c>
      <c r="EB366" s="30" t="s">
        <v>81</v>
      </c>
      <c r="EC366" s="30" t="s">
        <v>81</v>
      </c>
      <c r="ED366" s="30" t="s">
        <v>81</v>
      </c>
      <c r="EE366" s="30" t="s">
        <v>81</v>
      </c>
      <c r="EF366" s="30" t="s">
        <v>81</v>
      </c>
      <c r="EG366" s="30" t="s">
        <v>81</v>
      </c>
      <c r="EH366" s="30" t="s">
        <v>81</v>
      </c>
      <c r="EI366" s="30" t="s">
        <v>81</v>
      </c>
      <c r="EJ366" s="30" t="s">
        <v>81</v>
      </c>
      <c r="EK366" s="30" t="s">
        <v>81</v>
      </c>
      <c r="EL366" s="30" t="s">
        <v>81</v>
      </c>
      <c r="EM366" s="30" t="s">
        <v>81</v>
      </c>
      <c r="EN366" s="30" t="s">
        <v>81</v>
      </c>
      <c r="EO366" s="30" t="s">
        <v>81</v>
      </c>
      <c r="EP366" s="30" t="s">
        <v>81</v>
      </c>
      <c r="EQ366" s="30" t="s">
        <v>81</v>
      </c>
      <c r="ER366" s="30" t="s">
        <v>81</v>
      </c>
      <c r="ES366" s="30" t="s">
        <v>81</v>
      </c>
      <c r="ET366" s="30" t="s">
        <v>81</v>
      </c>
      <c r="EU366" s="30" t="s">
        <v>81</v>
      </c>
      <c r="EV366" s="30" t="s">
        <v>81</v>
      </c>
      <c r="EW366" s="30" t="s">
        <v>81</v>
      </c>
    </row>
    <row r="367" spans="1:153" x14ac:dyDescent="0.25">
      <c r="A367" t="s">
        <v>4451</v>
      </c>
      <c r="B367" t="s">
        <v>4452</v>
      </c>
      <c r="C367" t="s">
        <v>4453</v>
      </c>
      <c r="D367" t="s">
        <v>4454</v>
      </c>
      <c r="E367" t="s">
        <v>4455</v>
      </c>
      <c r="F367" t="s">
        <v>4456</v>
      </c>
      <c r="G367" t="s">
        <v>81</v>
      </c>
      <c r="H367" t="s">
        <v>81</v>
      </c>
      <c r="I367" t="s">
        <v>81</v>
      </c>
      <c r="J367" t="s">
        <v>81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s="30" t="s">
        <v>81</v>
      </c>
      <c r="BH367" s="30" t="s">
        <v>81</v>
      </c>
      <c r="BI367" s="30" t="s">
        <v>81</v>
      </c>
      <c r="BJ367" s="30" t="s">
        <v>81</v>
      </c>
      <c r="BK367" s="30" t="s">
        <v>81</v>
      </c>
      <c r="BL367" s="30" t="s">
        <v>81</v>
      </c>
      <c r="BM367" s="30" t="s">
        <v>81</v>
      </c>
      <c r="BN367" s="30" t="s">
        <v>81</v>
      </c>
      <c r="BO367" s="30" t="s">
        <v>81</v>
      </c>
      <c r="BP367" s="30" t="s">
        <v>81</v>
      </c>
      <c r="BQ367" s="30" t="s">
        <v>81</v>
      </c>
      <c r="BR367" s="30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30" t="s">
        <v>81</v>
      </c>
      <c r="DP367" s="30" t="s">
        <v>81</v>
      </c>
      <c r="DQ367" s="30" t="s">
        <v>81</v>
      </c>
      <c r="DR367" s="30" t="s">
        <v>81</v>
      </c>
      <c r="DS367" s="30" t="s">
        <v>81</v>
      </c>
      <c r="DT367" s="30" t="s">
        <v>81</v>
      </c>
      <c r="DU367" s="30" t="s">
        <v>81</v>
      </c>
      <c r="DV367" s="30" t="s">
        <v>81</v>
      </c>
      <c r="DW367" s="30" t="s">
        <v>81</v>
      </c>
      <c r="DX367" s="30" t="s">
        <v>81</v>
      </c>
      <c r="DY367" s="30" t="s">
        <v>81</v>
      </c>
      <c r="DZ367" s="30" t="s">
        <v>81</v>
      </c>
      <c r="EA367" s="30" t="s">
        <v>81</v>
      </c>
      <c r="EB367" s="30" t="s">
        <v>81</v>
      </c>
      <c r="EC367" s="30" t="s">
        <v>81</v>
      </c>
      <c r="ED367" s="30" t="s">
        <v>81</v>
      </c>
      <c r="EE367" s="30" t="s">
        <v>81</v>
      </c>
      <c r="EF367" s="30" t="s">
        <v>81</v>
      </c>
      <c r="EG367" s="30" t="s">
        <v>81</v>
      </c>
      <c r="EH367" s="30" t="s">
        <v>81</v>
      </c>
      <c r="EI367" s="30" t="s">
        <v>81</v>
      </c>
      <c r="EJ367" s="30" t="s">
        <v>81</v>
      </c>
      <c r="EK367" s="30" t="s">
        <v>81</v>
      </c>
      <c r="EL367" s="30" t="s">
        <v>81</v>
      </c>
      <c r="EM367" s="30" t="s">
        <v>81</v>
      </c>
      <c r="EN367" s="30" t="s">
        <v>81</v>
      </c>
      <c r="EO367" s="30" t="s">
        <v>81</v>
      </c>
      <c r="EP367" s="30" t="s">
        <v>81</v>
      </c>
      <c r="EQ367" s="30" t="s">
        <v>81</v>
      </c>
      <c r="ER367" s="30" t="s">
        <v>81</v>
      </c>
      <c r="ES367" s="30" t="s">
        <v>81</v>
      </c>
      <c r="ET367" s="30" t="s">
        <v>81</v>
      </c>
      <c r="EU367" s="30" t="s">
        <v>81</v>
      </c>
      <c r="EV367" s="30" t="s">
        <v>81</v>
      </c>
      <c r="EW367" s="30" t="s">
        <v>81</v>
      </c>
    </row>
    <row r="368" spans="1:153" x14ac:dyDescent="0.25">
      <c r="A368" t="s">
        <v>1024</v>
      </c>
      <c r="B368" t="s">
        <v>1025</v>
      </c>
      <c r="C368" t="s">
        <v>596</v>
      </c>
      <c r="D368" t="s">
        <v>755</v>
      </c>
      <c r="E368" t="s">
        <v>1026</v>
      </c>
      <c r="F368" t="s">
        <v>1027</v>
      </c>
      <c r="G368" t="s">
        <v>76</v>
      </c>
      <c r="H368" t="s">
        <v>4457</v>
      </c>
      <c r="I368" t="s">
        <v>4458</v>
      </c>
      <c r="J368" t="s">
        <v>4459</v>
      </c>
      <c r="K368" t="s">
        <v>4460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s="30" t="s">
        <v>81</v>
      </c>
      <c r="BH368" s="30" t="s">
        <v>81</v>
      </c>
      <c r="BI368" s="30" t="s">
        <v>81</v>
      </c>
      <c r="BJ368" s="30" t="s">
        <v>81</v>
      </c>
      <c r="BK368" s="30" t="s">
        <v>81</v>
      </c>
      <c r="BL368" s="30" t="s">
        <v>81</v>
      </c>
      <c r="BM368" s="30" t="s">
        <v>81</v>
      </c>
      <c r="BN368" s="30" t="s">
        <v>81</v>
      </c>
      <c r="BO368" s="30" t="s">
        <v>81</v>
      </c>
      <c r="BP368" s="30" t="s">
        <v>81</v>
      </c>
      <c r="BQ368" s="30" t="s">
        <v>81</v>
      </c>
      <c r="BR368" s="30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30" t="s">
        <v>81</v>
      </c>
      <c r="DP368" s="30" t="s">
        <v>81</v>
      </c>
      <c r="DQ368" s="30" t="s">
        <v>81</v>
      </c>
      <c r="DR368" s="30" t="s">
        <v>81</v>
      </c>
      <c r="DS368" s="30" t="s">
        <v>81</v>
      </c>
      <c r="DT368" s="30" t="s">
        <v>81</v>
      </c>
      <c r="DU368" s="30" t="s">
        <v>81</v>
      </c>
      <c r="DV368" s="30" t="s">
        <v>81</v>
      </c>
      <c r="DW368" s="30" t="s">
        <v>81</v>
      </c>
      <c r="DX368" s="30" t="s">
        <v>81</v>
      </c>
      <c r="DY368" s="30" t="s">
        <v>81</v>
      </c>
      <c r="DZ368" s="30" t="s">
        <v>81</v>
      </c>
      <c r="EA368" s="30" t="s">
        <v>81</v>
      </c>
      <c r="EB368" s="30" t="s">
        <v>81</v>
      </c>
      <c r="EC368" s="30" t="s">
        <v>81</v>
      </c>
      <c r="ED368" s="30" t="s">
        <v>81</v>
      </c>
      <c r="EE368" s="30" t="s">
        <v>81</v>
      </c>
      <c r="EF368" s="30" t="s">
        <v>81</v>
      </c>
      <c r="EG368" s="30" t="s">
        <v>81</v>
      </c>
      <c r="EH368" s="30" t="s">
        <v>81</v>
      </c>
      <c r="EI368" s="30" t="s">
        <v>81</v>
      </c>
      <c r="EJ368" s="30" t="s">
        <v>81</v>
      </c>
      <c r="EK368" s="30" t="s">
        <v>81</v>
      </c>
      <c r="EL368" s="30" t="s">
        <v>81</v>
      </c>
      <c r="EM368" s="30" t="s">
        <v>81</v>
      </c>
      <c r="EN368" s="30" t="s">
        <v>81</v>
      </c>
      <c r="EO368" s="30" t="s">
        <v>81</v>
      </c>
      <c r="EP368" s="30" t="s">
        <v>81</v>
      </c>
      <c r="EQ368" s="30" t="s">
        <v>81</v>
      </c>
      <c r="ER368" s="30" t="s">
        <v>81</v>
      </c>
      <c r="ES368" s="30" t="s">
        <v>81</v>
      </c>
      <c r="ET368" s="30" t="s">
        <v>81</v>
      </c>
      <c r="EU368" s="30" t="s">
        <v>81</v>
      </c>
      <c r="EV368" s="30" t="s">
        <v>81</v>
      </c>
      <c r="EW368" s="30" t="s">
        <v>81</v>
      </c>
    </row>
    <row r="369" spans="1:153" x14ac:dyDescent="0.25">
      <c r="A369" t="s">
        <v>4461</v>
      </c>
      <c r="B369" t="s">
        <v>4462</v>
      </c>
      <c r="C369" t="s">
        <v>2999</v>
      </c>
      <c r="D369" t="s">
        <v>4463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s="30" t="s">
        <v>81</v>
      </c>
      <c r="BH369" s="30" t="s">
        <v>81</v>
      </c>
      <c r="BI369" s="30" t="s">
        <v>81</v>
      </c>
      <c r="BJ369" s="30" t="s">
        <v>81</v>
      </c>
      <c r="BK369" s="30" t="s">
        <v>81</v>
      </c>
      <c r="BL369" s="30" t="s">
        <v>81</v>
      </c>
      <c r="BM369" s="30" t="s">
        <v>81</v>
      </c>
      <c r="BN369" s="30" t="s">
        <v>81</v>
      </c>
      <c r="BO369" s="30" t="s">
        <v>81</v>
      </c>
      <c r="BP369" s="30" t="s">
        <v>81</v>
      </c>
      <c r="BQ369" s="30" t="s">
        <v>81</v>
      </c>
      <c r="BR369" s="30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30" t="s">
        <v>81</v>
      </c>
      <c r="DP369" s="30" t="s">
        <v>81</v>
      </c>
      <c r="DQ369" s="30" t="s">
        <v>81</v>
      </c>
      <c r="DR369" s="30" t="s">
        <v>81</v>
      </c>
      <c r="DS369" s="30" t="s">
        <v>81</v>
      </c>
      <c r="DT369" s="30" t="s">
        <v>81</v>
      </c>
      <c r="DU369" s="30" t="s">
        <v>81</v>
      </c>
      <c r="DV369" s="30" t="s">
        <v>81</v>
      </c>
      <c r="DW369" s="30" t="s">
        <v>81</v>
      </c>
      <c r="DX369" s="30" t="s">
        <v>81</v>
      </c>
      <c r="DY369" s="30" t="s">
        <v>81</v>
      </c>
      <c r="DZ369" s="30" t="s">
        <v>81</v>
      </c>
      <c r="EA369" s="30" t="s">
        <v>81</v>
      </c>
      <c r="EB369" s="30" t="s">
        <v>81</v>
      </c>
      <c r="EC369" s="30" t="s">
        <v>81</v>
      </c>
      <c r="ED369" s="30" t="s">
        <v>81</v>
      </c>
      <c r="EE369" s="30" t="s">
        <v>81</v>
      </c>
      <c r="EF369" s="30" t="s">
        <v>81</v>
      </c>
      <c r="EG369" s="30" t="s">
        <v>81</v>
      </c>
      <c r="EH369" s="30" t="s">
        <v>81</v>
      </c>
      <c r="EI369" s="30" t="s">
        <v>81</v>
      </c>
      <c r="EJ369" s="30" t="s">
        <v>81</v>
      </c>
      <c r="EK369" s="30" t="s">
        <v>81</v>
      </c>
      <c r="EL369" s="30" t="s">
        <v>81</v>
      </c>
      <c r="EM369" s="30" t="s">
        <v>81</v>
      </c>
      <c r="EN369" s="30" t="s">
        <v>81</v>
      </c>
      <c r="EO369" s="30" t="s">
        <v>81</v>
      </c>
      <c r="EP369" s="30" t="s">
        <v>81</v>
      </c>
      <c r="EQ369" s="30" t="s">
        <v>81</v>
      </c>
      <c r="ER369" s="30" t="s">
        <v>81</v>
      </c>
      <c r="ES369" s="30" t="s">
        <v>81</v>
      </c>
      <c r="ET369" s="30" t="s">
        <v>81</v>
      </c>
      <c r="EU369" s="30" t="s">
        <v>81</v>
      </c>
      <c r="EV369" s="30" t="s">
        <v>81</v>
      </c>
      <c r="EW369" s="30" t="s">
        <v>81</v>
      </c>
    </row>
    <row r="370" spans="1:153" x14ac:dyDescent="0.25">
      <c r="A370" t="s">
        <v>4464</v>
      </c>
      <c r="B370" t="s">
        <v>266</v>
      </c>
      <c r="C370" t="s">
        <v>4465</v>
      </c>
      <c r="D370" t="s">
        <v>4466</v>
      </c>
      <c r="E370" t="s">
        <v>4467</v>
      </c>
      <c r="F370" t="s">
        <v>568</v>
      </c>
      <c r="G370" t="s">
        <v>81</v>
      </c>
      <c r="H370" t="s">
        <v>81</v>
      </c>
      <c r="I370" t="s">
        <v>81</v>
      </c>
      <c r="J370" t="s">
        <v>81</v>
      </c>
      <c r="K370" t="s">
        <v>81</v>
      </c>
      <c r="L370" t="s">
        <v>81</v>
      </c>
      <c r="M370" t="s">
        <v>81</v>
      </c>
      <c r="N370" t="s">
        <v>81</v>
      </c>
      <c r="O370" t="s">
        <v>81</v>
      </c>
      <c r="P370" t="s">
        <v>81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s="30" t="s">
        <v>81</v>
      </c>
      <c r="BH370" s="30" t="s">
        <v>81</v>
      </c>
      <c r="BI370" s="30" t="s">
        <v>81</v>
      </c>
      <c r="BJ370" s="30" t="s">
        <v>81</v>
      </c>
      <c r="BK370" s="30" t="s">
        <v>81</v>
      </c>
      <c r="BL370" s="30" t="s">
        <v>81</v>
      </c>
      <c r="BM370" s="30" t="s">
        <v>81</v>
      </c>
      <c r="BN370" s="30" t="s">
        <v>81</v>
      </c>
      <c r="BO370" s="30" t="s">
        <v>81</v>
      </c>
      <c r="BP370" s="30" t="s">
        <v>81</v>
      </c>
      <c r="BQ370" s="30" t="s">
        <v>81</v>
      </c>
      <c r="BR370" s="3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30" t="s">
        <v>81</v>
      </c>
      <c r="DP370" s="30" t="s">
        <v>81</v>
      </c>
      <c r="DQ370" s="30" t="s">
        <v>81</v>
      </c>
      <c r="DR370" s="30" t="s">
        <v>81</v>
      </c>
      <c r="DS370" s="30" t="s">
        <v>81</v>
      </c>
      <c r="DT370" s="30" t="s">
        <v>81</v>
      </c>
      <c r="DU370" s="30" t="s">
        <v>81</v>
      </c>
      <c r="DV370" s="30" t="s">
        <v>81</v>
      </c>
      <c r="DW370" s="30" t="s">
        <v>81</v>
      </c>
      <c r="DX370" s="30" t="s">
        <v>81</v>
      </c>
      <c r="DY370" s="30" t="s">
        <v>81</v>
      </c>
      <c r="DZ370" s="30" t="s">
        <v>81</v>
      </c>
      <c r="EA370" s="30" t="s">
        <v>81</v>
      </c>
      <c r="EB370" s="30" t="s">
        <v>81</v>
      </c>
      <c r="EC370" s="30" t="s">
        <v>81</v>
      </c>
      <c r="ED370" s="30" t="s">
        <v>81</v>
      </c>
      <c r="EE370" s="30" t="s">
        <v>81</v>
      </c>
      <c r="EF370" s="30" t="s">
        <v>81</v>
      </c>
      <c r="EG370" s="30" t="s">
        <v>81</v>
      </c>
      <c r="EH370" s="30" t="s">
        <v>81</v>
      </c>
      <c r="EI370" s="30" t="s">
        <v>81</v>
      </c>
      <c r="EJ370" s="30" t="s">
        <v>81</v>
      </c>
      <c r="EK370" s="30" t="s">
        <v>81</v>
      </c>
      <c r="EL370" s="30" t="s">
        <v>81</v>
      </c>
      <c r="EM370" s="30" t="s">
        <v>81</v>
      </c>
      <c r="EN370" s="30" t="s">
        <v>81</v>
      </c>
      <c r="EO370" s="30" t="s">
        <v>81</v>
      </c>
      <c r="EP370" s="30" t="s">
        <v>81</v>
      </c>
      <c r="EQ370" s="30" t="s">
        <v>81</v>
      </c>
      <c r="ER370" s="30" t="s">
        <v>81</v>
      </c>
      <c r="ES370" s="30" t="s">
        <v>81</v>
      </c>
      <c r="ET370" s="30" t="s">
        <v>81</v>
      </c>
      <c r="EU370" s="30" t="s">
        <v>81</v>
      </c>
      <c r="EV370" s="30" t="s">
        <v>81</v>
      </c>
      <c r="EW370" s="30" t="s">
        <v>81</v>
      </c>
    </row>
    <row r="371" spans="1:153" x14ac:dyDescent="0.25">
      <c r="A371" t="s">
        <v>4468</v>
      </c>
      <c r="B371" t="s">
        <v>4469</v>
      </c>
      <c r="C371" t="s">
        <v>4470</v>
      </c>
      <c r="D371" t="s">
        <v>4471</v>
      </c>
      <c r="E371" t="s">
        <v>4472</v>
      </c>
      <c r="F371" t="s">
        <v>81</v>
      </c>
      <c r="G371" t="s">
        <v>81</v>
      </c>
      <c r="H371" t="s">
        <v>81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s="30" t="s">
        <v>81</v>
      </c>
      <c r="BH371" s="30" t="s">
        <v>81</v>
      </c>
      <c r="BI371" s="30" t="s">
        <v>81</v>
      </c>
      <c r="BJ371" s="30" t="s">
        <v>81</v>
      </c>
      <c r="BK371" s="30" t="s">
        <v>81</v>
      </c>
      <c r="BL371" s="30" t="s">
        <v>81</v>
      </c>
      <c r="BM371" s="30" t="s">
        <v>81</v>
      </c>
      <c r="BN371" s="30" t="s">
        <v>81</v>
      </c>
      <c r="BO371" s="30" t="s">
        <v>81</v>
      </c>
      <c r="BP371" s="30" t="s">
        <v>81</v>
      </c>
      <c r="BQ371" s="30" t="s">
        <v>81</v>
      </c>
      <c r="BR371" s="30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30" t="s">
        <v>81</v>
      </c>
      <c r="DP371" s="30" t="s">
        <v>81</v>
      </c>
      <c r="DQ371" s="30" t="s">
        <v>81</v>
      </c>
      <c r="DR371" s="30" t="s">
        <v>81</v>
      </c>
      <c r="DS371" s="30" t="s">
        <v>81</v>
      </c>
      <c r="DT371" s="30" t="s">
        <v>81</v>
      </c>
      <c r="DU371" s="30" t="s">
        <v>81</v>
      </c>
      <c r="DV371" s="30" t="s">
        <v>81</v>
      </c>
      <c r="DW371" s="30" t="s">
        <v>81</v>
      </c>
      <c r="DX371" s="30" t="s">
        <v>81</v>
      </c>
      <c r="DY371" s="30" t="s">
        <v>81</v>
      </c>
      <c r="DZ371" s="30" t="s">
        <v>81</v>
      </c>
      <c r="EA371" s="30" t="s">
        <v>81</v>
      </c>
      <c r="EB371" s="30" t="s">
        <v>81</v>
      </c>
      <c r="EC371" s="30" t="s">
        <v>81</v>
      </c>
      <c r="ED371" s="30" t="s">
        <v>81</v>
      </c>
      <c r="EE371" s="30" t="s">
        <v>81</v>
      </c>
      <c r="EF371" s="30" t="s">
        <v>81</v>
      </c>
      <c r="EG371" s="30" t="s">
        <v>81</v>
      </c>
      <c r="EH371" s="30" t="s">
        <v>81</v>
      </c>
      <c r="EI371" s="30" t="s">
        <v>81</v>
      </c>
      <c r="EJ371" s="30" t="s">
        <v>81</v>
      </c>
      <c r="EK371" s="30" t="s">
        <v>81</v>
      </c>
      <c r="EL371" s="30" t="s">
        <v>81</v>
      </c>
      <c r="EM371" s="30" t="s">
        <v>81</v>
      </c>
      <c r="EN371" s="30" t="s">
        <v>81</v>
      </c>
      <c r="EO371" s="30" t="s">
        <v>81</v>
      </c>
      <c r="EP371" s="30" t="s">
        <v>81</v>
      </c>
      <c r="EQ371" s="30" t="s">
        <v>81</v>
      </c>
      <c r="ER371" s="30" t="s">
        <v>81</v>
      </c>
      <c r="ES371" s="30" t="s">
        <v>81</v>
      </c>
      <c r="ET371" s="30" t="s">
        <v>81</v>
      </c>
      <c r="EU371" s="30" t="s">
        <v>81</v>
      </c>
      <c r="EV371" s="30" t="s">
        <v>81</v>
      </c>
      <c r="EW371" s="30" t="s">
        <v>81</v>
      </c>
    </row>
    <row r="372" spans="1:153" x14ac:dyDescent="0.25">
      <c r="A372" t="s">
        <v>1028</v>
      </c>
      <c r="B372" t="s">
        <v>568</v>
      </c>
      <c r="C372" t="s">
        <v>595</v>
      </c>
      <c r="D372" t="s">
        <v>732</v>
      </c>
      <c r="E372" t="s">
        <v>1029</v>
      </c>
      <c r="F372" t="s">
        <v>1030</v>
      </c>
      <c r="G372" t="s">
        <v>1031</v>
      </c>
      <c r="H372" t="s">
        <v>1032</v>
      </c>
      <c r="I372" t="s">
        <v>147</v>
      </c>
      <c r="J372" t="s">
        <v>1033</v>
      </c>
      <c r="K372" t="s">
        <v>1034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s="30" t="s">
        <v>81</v>
      </c>
      <c r="BH372" s="30" t="s">
        <v>81</v>
      </c>
      <c r="BI372" s="30" t="s">
        <v>81</v>
      </c>
      <c r="BJ372" s="30" t="s">
        <v>81</v>
      </c>
      <c r="BK372" s="30" t="s">
        <v>81</v>
      </c>
      <c r="BL372" s="30" t="s">
        <v>81</v>
      </c>
      <c r="BM372" s="30" t="s">
        <v>81</v>
      </c>
      <c r="BN372" s="30" t="s">
        <v>81</v>
      </c>
      <c r="BO372" s="30" t="s">
        <v>81</v>
      </c>
      <c r="BP372" s="30" t="s">
        <v>81</v>
      </c>
      <c r="BQ372" s="30" t="s">
        <v>81</v>
      </c>
      <c r="BR372" s="30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30" t="s">
        <v>81</v>
      </c>
      <c r="DP372" s="30" t="s">
        <v>81</v>
      </c>
      <c r="DQ372" s="30" t="s">
        <v>81</v>
      </c>
      <c r="DR372" s="30" t="s">
        <v>81</v>
      </c>
      <c r="DS372" s="30" t="s">
        <v>81</v>
      </c>
      <c r="DT372" s="30" t="s">
        <v>81</v>
      </c>
      <c r="DU372" s="30" t="s">
        <v>81</v>
      </c>
      <c r="DV372" s="30" t="s">
        <v>81</v>
      </c>
      <c r="DW372" s="30" t="s">
        <v>81</v>
      </c>
      <c r="DX372" s="30" t="s">
        <v>81</v>
      </c>
      <c r="DY372" s="30" t="s">
        <v>81</v>
      </c>
      <c r="DZ372" s="30" t="s">
        <v>81</v>
      </c>
      <c r="EA372" s="30" t="s">
        <v>81</v>
      </c>
      <c r="EB372" s="30" t="s">
        <v>81</v>
      </c>
      <c r="EC372" s="30" t="s">
        <v>81</v>
      </c>
      <c r="ED372" s="30" t="s">
        <v>81</v>
      </c>
      <c r="EE372" s="30" t="s">
        <v>81</v>
      </c>
      <c r="EF372" s="30" t="s">
        <v>81</v>
      </c>
      <c r="EG372" s="30" t="s">
        <v>81</v>
      </c>
      <c r="EH372" s="30" t="s">
        <v>81</v>
      </c>
      <c r="EI372" s="30" t="s">
        <v>81</v>
      </c>
      <c r="EJ372" s="30" t="s">
        <v>81</v>
      </c>
      <c r="EK372" s="30" t="s">
        <v>81</v>
      </c>
      <c r="EL372" s="30" t="s">
        <v>81</v>
      </c>
      <c r="EM372" s="30" t="s">
        <v>81</v>
      </c>
      <c r="EN372" s="30" t="s">
        <v>81</v>
      </c>
      <c r="EO372" s="30" t="s">
        <v>81</v>
      </c>
      <c r="EP372" s="30" t="s">
        <v>81</v>
      </c>
      <c r="EQ372" s="30" t="s">
        <v>81</v>
      </c>
      <c r="ER372" s="30" t="s">
        <v>81</v>
      </c>
      <c r="ES372" s="30" t="s">
        <v>81</v>
      </c>
      <c r="ET372" s="30" t="s">
        <v>81</v>
      </c>
      <c r="EU372" s="30" t="s">
        <v>81</v>
      </c>
      <c r="EV372" s="30" t="s">
        <v>81</v>
      </c>
      <c r="EW372" s="30" t="s">
        <v>81</v>
      </c>
    </row>
    <row r="373" spans="1:153" x14ac:dyDescent="0.25">
      <c r="A373" t="s">
        <v>2403</v>
      </c>
      <c r="B373" t="s">
        <v>2404</v>
      </c>
      <c r="C373" t="s">
        <v>568</v>
      </c>
      <c r="D373" t="s">
        <v>167</v>
      </c>
      <c r="E373" t="s">
        <v>2405</v>
      </c>
      <c r="F373" t="s">
        <v>802</v>
      </c>
      <c r="G373" t="s">
        <v>2406</v>
      </c>
      <c r="H373" t="s">
        <v>1528</v>
      </c>
      <c r="I373" t="s">
        <v>2407</v>
      </c>
      <c r="J373" t="s">
        <v>2408</v>
      </c>
      <c r="K373" t="s">
        <v>2409</v>
      </c>
      <c r="L373" t="s">
        <v>2410</v>
      </c>
      <c r="M373" t="s">
        <v>2411</v>
      </c>
      <c r="N373" t="s">
        <v>2412</v>
      </c>
      <c r="O373" t="s">
        <v>2413</v>
      </c>
      <c r="P373" t="s">
        <v>2414</v>
      </c>
      <c r="Q373" t="s">
        <v>2415</v>
      </c>
      <c r="R373" t="s">
        <v>2416</v>
      </c>
      <c r="S373" t="s">
        <v>1044</v>
      </c>
      <c r="T373" t="s">
        <v>1181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s="30" t="s">
        <v>81</v>
      </c>
      <c r="BH373" s="30" t="s">
        <v>81</v>
      </c>
      <c r="BI373" s="30" t="s">
        <v>81</v>
      </c>
      <c r="BJ373" s="30" t="s">
        <v>81</v>
      </c>
      <c r="BK373" s="30" t="s">
        <v>81</v>
      </c>
      <c r="BL373" s="30" t="s">
        <v>81</v>
      </c>
      <c r="BM373" s="30" t="s">
        <v>81</v>
      </c>
      <c r="BN373" s="30" t="s">
        <v>81</v>
      </c>
      <c r="BO373" s="30" t="s">
        <v>81</v>
      </c>
      <c r="BP373" s="30" t="s">
        <v>81</v>
      </c>
      <c r="BQ373" s="30" t="s">
        <v>81</v>
      </c>
      <c r="BR373" s="30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30" t="s">
        <v>81</v>
      </c>
      <c r="DP373" s="30" t="s">
        <v>81</v>
      </c>
      <c r="DQ373" s="30" t="s">
        <v>81</v>
      </c>
      <c r="DR373" s="30" t="s">
        <v>81</v>
      </c>
      <c r="DS373" s="30" t="s">
        <v>81</v>
      </c>
      <c r="DT373" s="30" t="s">
        <v>81</v>
      </c>
      <c r="DU373" s="30" t="s">
        <v>81</v>
      </c>
      <c r="DV373" s="30" t="s">
        <v>81</v>
      </c>
      <c r="DW373" s="30" t="s">
        <v>81</v>
      </c>
      <c r="DX373" s="30" t="s">
        <v>81</v>
      </c>
      <c r="DY373" s="30" t="s">
        <v>81</v>
      </c>
      <c r="DZ373" s="30" t="s">
        <v>81</v>
      </c>
      <c r="EA373" s="30" t="s">
        <v>81</v>
      </c>
      <c r="EB373" s="30" t="s">
        <v>81</v>
      </c>
      <c r="EC373" s="30" t="s">
        <v>81</v>
      </c>
      <c r="ED373" s="30" t="s">
        <v>81</v>
      </c>
      <c r="EE373" s="30" t="s">
        <v>81</v>
      </c>
      <c r="EF373" s="30" t="s">
        <v>81</v>
      </c>
      <c r="EG373" s="30" t="s">
        <v>81</v>
      </c>
      <c r="EH373" s="30" t="s">
        <v>81</v>
      </c>
      <c r="EI373" s="30" t="s">
        <v>81</v>
      </c>
      <c r="EJ373" s="30" t="s">
        <v>81</v>
      </c>
      <c r="EK373" s="30" t="s">
        <v>81</v>
      </c>
      <c r="EL373" s="30" t="s">
        <v>81</v>
      </c>
      <c r="EM373" s="30" t="s">
        <v>81</v>
      </c>
      <c r="EN373" s="30" t="s">
        <v>81</v>
      </c>
      <c r="EO373" s="30" t="s">
        <v>81</v>
      </c>
      <c r="EP373" s="30" t="s">
        <v>81</v>
      </c>
      <c r="EQ373" s="30" t="s">
        <v>81</v>
      </c>
      <c r="ER373" s="30" t="s">
        <v>81</v>
      </c>
      <c r="ES373" s="30" t="s">
        <v>81</v>
      </c>
      <c r="ET373" s="30" t="s">
        <v>81</v>
      </c>
      <c r="EU373" s="30" t="s">
        <v>81</v>
      </c>
      <c r="EV373" s="30" t="s">
        <v>81</v>
      </c>
      <c r="EW373" s="30" t="s">
        <v>81</v>
      </c>
    </row>
    <row r="374" spans="1:153" x14ac:dyDescent="0.25">
      <c r="A374" t="s">
        <v>1035</v>
      </c>
      <c r="B374" t="s">
        <v>568</v>
      </c>
      <c r="C374" t="s">
        <v>595</v>
      </c>
      <c r="D374" t="s">
        <v>732</v>
      </c>
      <c r="E374" t="s">
        <v>802</v>
      </c>
      <c r="F374" t="s">
        <v>1036</v>
      </c>
      <c r="G374" t="s">
        <v>1037</v>
      </c>
      <c r="H374" t="s">
        <v>1038</v>
      </c>
      <c r="I374" t="s">
        <v>1039</v>
      </c>
      <c r="J374" t="s">
        <v>1040</v>
      </c>
      <c r="K374" t="s">
        <v>1041</v>
      </c>
      <c r="L374" t="s">
        <v>1042</v>
      </c>
      <c r="M374" t="s">
        <v>1043</v>
      </c>
      <c r="N374" t="s">
        <v>1031</v>
      </c>
      <c r="O374" t="s">
        <v>1044</v>
      </c>
      <c r="P374" t="s">
        <v>1045</v>
      </c>
      <c r="Q374" t="s">
        <v>598</v>
      </c>
      <c r="R374" t="s">
        <v>147</v>
      </c>
      <c r="S374" t="s">
        <v>4473</v>
      </c>
      <c r="T374" t="s">
        <v>4474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s="30" t="s">
        <v>81</v>
      </c>
      <c r="BH374" s="30" t="s">
        <v>81</v>
      </c>
      <c r="BI374" s="30" t="s">
        <v>81</v>
      </c>
      <c r="BJ374" s="30" t="s">
        <v>81</v>
      </c>
      <c r="BK374" s="30" t="s">
        <v>81</v>
      </c>
      <c r="BL374" s="30" t="s">
        <v>81</v>
      </c>
      <c r="BM374" s="30" t="s">
        <v>81</v>
      </c>
      <c r="BN374" s="30" t="s">
        <v>81</v>
      </c>
      <c r="BO374" s="30" t="s">
        <v>81</v>
      </c>
      <c r="BP374" s="30" t="s">
        <v>81</v>
      </c>
      <c r="BQ374" s="30" t="s">
        <v>81</v>
      </c>
      <c r="BR374" s="30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30" t="s">
        <v>81</v>
      </c>
      <c r="DP374" s="30" t="s">
        <v>81</v>
      </c>
      <c r="DQ374" s="30" t="s">
        <v>81</v>
      </c>
      <c r="DR374" s="30" t="s">
        <v>81</v>
      </c>
      <c r="DS374" s="30" t="s">
        <v>81</v>
      </c>
      <c r="DT374" s="30" t="s">
        <v>81</v>
      </c>
      <c r="DU374" s="30" t="s">
        <v>81</v>
      </c>
      <c r="DV374" s="30" t="s">
        <v>81</v>
      </c>
      <c r="DW374" s="30" t="s">
        <v>81</v>
      </c>
      <c r="DX374" s="30" t="s">
        <v>81</v>
      </c>
      <c r="DY374" s="30" t="s">
        <v>81</v>
      </c>
      <c r="DZ374" s="30" t="s">
        <v>81</v>
      </c>
      <c r="EA374" s="30" t="s">
        <v>81</v>
      </c>
      <c r="EB374" s="30" t="s">
        <v>81</v>
      </c>
      <c r="EC374" s="30" t="s">
        <v>81</v>
      </c>
      <c r="ED374" s="30" t="s">
        <v>81</v>
      </c>
      <c r="EE374" s="30" t="s">
        <v>81</v>
      </c>
      <c r="EF374" s="30" t="s">
        <v>81</v>
      </c>
      <c r="EG374" s="30" t="s">
        <v>81</v>
      </c>
      <c r="EH374" s="30" t="s">
        <v>81</v>
      </c>
      <c r="EI374" s="30" t="s">
        <v>81</v>
      </c>
      <c r="EJ374" s="30" t="s">
        <v>81</v>
      </c>
      <c r="EK374" s="30" t="s">
        <v>81</v>
      </c>
      <c r="EL374" s="30" t="s">
        <v>81</v>
      </c>
      <c r="EM374" s="30" t="s">
        <v>81</v>
      </c>
      <c r="EN374" s="30" t="s">
        <v>81</v>
      </c>
      <c r="EO374" s="30" t="s">
        <v>81</v>
      </c>
      <c r="EP374" s="30" t="s">
        <v>81</v>
      </c>
      <c r="EQ374" s="30" t="s">
        <v>81</v>
      </c>
      <c r="ER374" s="30" t="s">
        <v>81</v>
      </c>
      <c r="ES374" s="30" t="s">
        <v>81</v>
      </c>
      <c r="ET374" s="30" t="s">
        <v>81</v>
      </c>
      <c r="EU374" s="30" t="s">
        <v>81</v>
      </c>
      <c r="EV374" s="30" t="s">
        <v>81</v>
      </c>
      <c r="EW374" s="30" t="s">
        <v>81</v>
      </c>
    </row>
    <row r="375" spans="1:153" x14ac:dyDescent="0.25">
      <c r="A375" t="s">
        <v>1046</v>
      </c>
      <c r="B375" t="s">
        <v>177</v>
      </c>
      <c r="C375" t="s">
        <v>76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s="30" t="s">
        <v>81</v>
      </c>
      <c r="BH375" s="30" t="s">
        <v>81</v>
      </c>
      <c r="BI375" s="30" t="s">
        <v>81</v>
      </c>
      <c r="BJ375" s="30" t="s">
        <v>81</v>
      </c>
      <c r="BK375" s="30" t="s">
        <v>81</v>
      </c>
      <c r="BL375" s="30" t="s">
        <v>81</v>
      </c>
      <c r="BM375" s="30" t="s">
        <v>81</v>
      </c>
      <c r="BN375" s="30" t="s">
        <v>81</v>
      </c>
      <c r="BO375" s="30" t="s">
        <v>81</v>
      </c>
      <c r="BP375" s="30" t="s">
        <v>81</v>
      </c>
      <c r="BQ375" s="30" t="s">
        <v>81</v>
      </c>
      <c r="BR375" s="30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30" t="s">
        <v>81</v>
      </c>
      <c r="DP375" s="30" t="s">
        <v>81</v>
      </c>
      <c r="DQ375" s="30" t="s">
        <v>81</v>
      </c>
      <c r="DR375" s="30" t="s">
        <v>81</v>
      </c>
      <c r="DS375" s="30" t="s">
        <v>81</v>
      </c>
      <c r="DT375" s="30" t="s">
        <v>81</v>
      </c>
      <c r="DU375" s="30" t="s">
        <v>81</v>
      </c>
      <c r="DV375" s="30" t="s">
        <v>81</v>
      </c>
      <c r="DW375" s="30" t="s">
        <v>81</v>
      </c>
      <c r="DX375" s="30" t="s">
        <v>81</v>
      </c>
      <c r="DY375" s="30" t="s">
        <v>81</v>
      </c>
      <c r="DZ375" s="30" t="s">
        <v>81</v>
      </c>
      <c r="EA375" s="30" t="s">
        <v>81</v>
      </c>
      <c r="EB375" s="30" t="s">
        <v>81</v>
      </c>
      <c r="EC375" s="30" t="s">
        <v>81</v>
      </c>
      <c r="ED375" s="30" t="s">
        <v>81</v>
      </c>
      <c r="EE375" s="30" t="s">
        <v>81</v>
      </c>
      <c r="EF375" s="30" t="s">
        <v>81</v>
      </c>
      <c r="EG375" s="30" t="s">
        <v>81</v>
      </c>
      <c r="EH375" s="30" t="s">
        <v>81</v>
      </c>
      <c r="EI375" s="30" t="s">
        <v>81</v>
      </c>
      <c r="EJ375" s="30" t="s">
        <v>81</v>
      </c>
      <c r="EK375" s="30" t="s">
        <v>81</v>
      </c>
      <c r="EL375" s="30" t="s">
        <v>81</v>
      </c>
      <c r="EM375" s="30" t="s">
        <v>81</v>
      </c>
      <c r="EN375" s="30" t="s">
        <v>81</v>
      </c>
      <c r="EO375" s="30" t="s">
        <v>81</v>
      </c>
      <c r="EP375" s="30" t="s">
        <v>81</v>
      </c>
      <c r="EQ375" s="30" t="s">
        <v>81</v>
      </c>
      <c r="ER375" s="30" t="s">
        <v>81</v>
      </c>
      <c r="ES375" s="30" t="s">
        <v>81</v>
      </c>
      <c r="ET375" s="30" t="s">
        <v>81</v>
      </c>
      <c r="EU375" s="30" t="s">
        <v>81</v>
      </c>
      <c r="EV375" s="30" t="s">
        <v>81</v>
      </c>
      <c r="EW375" s="30" t="s">
        <v>81</v>
      </c>
    </row>
    <row r="376" spans="1:153" x14ac:dyDescent="0.25">
      <c r="A376" t="s">
        <v>4475</v>
      </c>
      <c r="B376" t="s">
        <v>1128</v>
      </c>
      <c r="C376" t="s">
        <v>3044</v>
      </c>
      <c r="D376" t="s">
        <v>4476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s="30" t="s">
        <v>81</v>
      </c>
      <c r="BH376" s="30" t="s">
        <v>81</v>
      </c>
      <c r="BI376" s="30" t="s">
        <v>81</v>
      </c>
      <c r="BJ376" s="30" t="s">
        <v>81</v>
      </c>
      <c r="BK376" s="30" t="s">
        <v>81</v>
      </c>
      <c r="BL376" s="30" t="s">
        <v>81</v>
      </c>
      <c r="BM376" s="30" t="s">
        <v>81</v>
      </c>
      <c r="BN376" s="30" t="s">
        <v>81</v>
      </c>
      <c r="BO376" s="30" t="s">
        <v>81</v>
      </c>
      <c r="BP376" s="30" t="s">
        <v>81</v>
      </c>
      <c r="BQ376" s="30" t="s">
        <v>81</v>
      </c>
      <c r="BR376" s="30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30" t="s">
        <v>81</v>
      </c>
      <c r="DP376" s="30" t="s">
        <v>81</v>
      </c>
      <c r="DQ376" s="30" t="s">
        <v>81</v>
      </c>
      <c r="DR376" s="30" t="s">
        <v>81</v>
      </c>
      <c r="DS376" s="30" t="s">
        <v>81</v>
      </c>
      <c r="DT376" s="30" t="s">
        <v>81</v>
      </c>
      <c r="DU376" s="30" t="s">
        <v>81</v>
      </c>
      <c r="DV376" s="30" t="s">
        <v>81</v>
      </c>
      <c r="DW376" s="30" t="s">
        <v>81</v>
      </c>
      <c r="DX376" s="30" t="s">
        <v>81</v>
      </c>
      <c r="DY376" s="30" t="s">
        <v>81</v>
      </c>
      <c r="DZ376" s="30" t="s">
        <v>81</v>
      </c>
      <c r="EA376" s="30" t="s">
        <v>81</v>
      </c>
      <c r="EB376" s="30" t="s">
        <v>81</v>
      </c>
      <c r="EC376" s="30" t="s">
        <v>81</v>
      </c>
      <c r="ED376" s="30" t="s">
        <v>81</v>
      </c>
      <c r="EE376" s="30" t="s">
        <v>81</v>
      </c>
      <c r="EF376" s="30" t="s">
        <v>81</v>
      </c>
      <c r="EG376" s="30" t="s">
        <v>81</v>
      </c>
      <c r="EH376" s="30" t="s">
        <v>81</v>
      </c>
      <c r="EI376" s="30" t="s">
        <v>81</v>
      </c>
      <c r="EJ376" s="30" t="s">
        <v>81</v>
      </c>
      <c r="EK376" s="30" t="s">
        <v>81</v>
      </c>
      <c r="EL376" s="30" t="s">
        <v>81</v>
      </c>
      <c r="EM376" s="30" t="s">
        <v>81</v>
      </c>
      <c r="EN376" s="30" t="s">
        <v>81</v>
      </c>
      <c r="EO376" s="30" t="s">
        <v>81</v>
      </c>
      <c r="EP376" s="30" t="s">
        <v>81</v>
      </c>
      <c r="EQ376" s="30" t="s">
        <v>81</v>
      </c>
      <c r="ER376" s="30" t="s">
        <v>81</v>
      </c>
      <c r="ES376" s="30" t="s">
        <v>81</v>
      </c>
      <c r="ET376" s="30" t="s">
        <v>81</v>
      </c>
      <c r="EU376" s="30" t="s">
        <v>81</v>
      </c>
      <c r="EV376" s="30" t="s">
        <v>81</v>
      </c>
      <c r="EW376" s="30" t="s">
        <v>81</v>
      </c>
    </row>
    <row r="377" spans="1:153" x14ac:dyDescent="0.25">
      <c r="A377" t="s">
        <v>1047</v>
      </c>
      <c r="B377" t="s">
        <v>830</v>
      </c>
      <c r="C377" t="s">
        <v>84</v>
      </c>
      <c r="D377" t="s">
        <v>1048</v>
      </c>
      <c r="E377" t="s">
        <v>636</v>
      </c>
      <c r="F377" t="s">
        <v>1049</v>
      </c>
      <c r="G377" t="s">
        <v>596</v>
      </c>
      <c r="H377" t="s">
        <v>1050</v>
      </c>
      <c r="I377" t="s">
        <v>570</v>
      </c>
      <c r="J377" t="s">
        <v>1051</v>
      </c>
      <c r="K377" t="s">
        <v>1052</v>
      </c>
      <c r="L377" t="s">
        <v>1053</v>
      </c>
      <c r="M377" t="s">
        <v>777</v>
      </c>
      <c r="N377" t="s">
        <v>1054</v>
      </c>
      <c r="O377" t="s">
        <v>1055</v>
      </c>
      <c r="P377" t="s">
        <v>1056</v>
      </c>
      <c r="Q377" t="s">
        <v>1057</v>
      </c>
      <c r="R377" t="s">
        <v>1058</v>
      </c>
      <c r="S377" t="s">
        <v>1059</v>
      </c>
      <c r="T377" t="s">
        <v>77</v>
      </c>
      <c r="U377" t="s">
        <v>418</v>
      </c>
      <c r="V377" t="s">
        <v>1060</v>
      </c>
      <c r="W377" t="s">
        <v>1061</v>
      </c>
      <c r="X377" t="s">
        <v>4477</v>
      </c>
      <c r="Y377" t="s">
        <v>4478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s="30" t="s">
        <v>81</v>
      </c>
      <c r="BH377" s="30" t="s">
        <v>81</v>
      </c>
      <c r="BI377" s="30" t="s">
        <v>81</v>
      </c>
      <c r="BJ377" s="30" t="s">
        <v>81</v>
      </c>
      <c r="BK377" s="30" t="s">
        <v>81</v>
      </c>
      <c r="BL377" s="30" t="s">
        <v>81</v>
      </c>
      <c r="BM377" s="30" t="s">
        <v>81</v>
      </c>
      <c r="BN377" s="30" t="s">
        <v>81</v>
      </c>
      <c r="BO377" s="30" t="s">
        <v>81</v>
      </c>
      <c r="BP377" s="30" t="s">
        <v>81</v>
      </c>
      <c r="BQ377" s="30" t="s">
        <v>81</v>
      </c>
      <c r="BR377" s="30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30" t="s">
        <v>81</v>
      </c>
      <c r="DP377" s="30" t="s">
        <v>81</v>
      </c>
      <c r="DQ377" s="30" t="s">
        <v>81</v>
      </c>
      <c r="DR377" s="30" t="s">
        <v>81</v>
      </c>
      <c r="DS377" s="30" t="s">
        <v>81</v>
      </c>
      <c r="DT377" s="30" t="s">
        <v>81</v>
      </c>
      <c r="DU377" s="30" t="s">
        <v>81</v>
      </c>
      <c r="DV377" s="30" t="s">
        <v>81</v>
      </c>
      <c r="DW377" s="30" t="s">
        <v>81</v>
      </c>
      <c r="DX377" s="30" t="s">
        <v>81</v>
      </c>
      <c r="DY377" s="30" t="s">
        <v>81</v>
      </c>
      <c r="DZ377" s="30" t="s">
        <v>81</v>
      </c>
      <c r="EA377" s="30" t="s">
        <v>81</v>
      </c>
      <c r="EB377" s="30" t="s">
        <v>81</v>
      </c>
      <c r="EC377" s="30" t="s">
        <v>81</v>
      </c>
      <c r="ED377" s="30" t="s">
        <v>81</v>
      </c>
      <c r="EE377" s="30" t="s">
        <v>81</v>
      </c>
      <c r="EF377" s="30" t="s">
        <v>81</v>
      </c>
      <c r="EG377" s="30" t="s">
        <v>81</v>
      </c>
      <c r="EH377" s="30" t="s">
        <v>81</v>
      </c>
      <c r="EI377" s="30" t="s">
        <v>81</v>
      </c>
      <c r="EJ377" s="30" t="s">
        <v>81</v>
      </c>
      <c r="EK377" s="30" t="s">
        <v>81</v>
      </c>
      <c r="EL377" s="30" t="s">
        <v>81</v>
      </c>
      <c r="EM377" s="30" t="s">
        <v>81</v>
      </c>
      <c r="EN377" s="30" t="s">
        <v>81</v>
      </c>
      <c r="EO377" s="30" t="s">
        <v>81</v>
      </c>
      <c r="EP377" s="30" t="s">
        <v>81</v>
      </c>
      <c r="EQ377" s="30" t="s">
        <v>81</v>
      </c>
      <c r="ER377" s="30" t="s">
        <v>81</v>
      </c>
      <c r="ES377" s="30" t="s">
        <v>81</v>
      </c>
      <c r="ET377" s="30" t="s">
        <v>81</v>
      </c>
      <c r="EU377" s="30" t="s">
        <v>81</v>
      </c>
      <c r="EV377" s="30" t="s">
        <v>81</v>
      </c>
      <c r="EW377" s="30" t="s">
        <v>81</v>
      </c>
    </row>
    <row r="378" spans="1:153" x14ac:dyDescent="0.25">
      <c r="A378" t="s">
        <v>940</v>
      </c>
      <c r="B378" t="s">
        <v>1705</v>
      </c>
      <c r="C378" t="s">
        <v>76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s="30" t="s">
        <v>81</v>
      </c>
      <c r="BH378" s="30" t="s">
        <v>81</v>
      </c>
      <c r="BI378" s="30" t="s">
        <v>81</v>
      </c>
      <c r="BJ378" s="30" t="s">
        <v>81</v>
      </c>
      <c r="BK378" s="30" t="s">
        <v>81</v>
      </c>
      <c r="BL378" s="30" t="s">
        <v>81</v>
      </c>
      <c r="BM378" s="30" t="s">
        <v>81</v>
      </c>
      <c r="BN378" s="30" t="s">
        <v>81</v>
      </c>
      <c r="BO378" s="30" t="s">
        <v>81</v>
      </c>
      <c r="BP378" s="30" t="s">
        <v>81</v>
      </c>
      <c r="BQ378" s="30" t="s">
        <v>81</v>
      </c>
      <c r="BR378" s="30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30" t="s">
        <v>81</v>
      </c>
      <c r="DP378" s="30" t="s">
        <v>81</v>
      </c>
      <c r="DQ378" s="30" t="s">
        <v>81</v>
      </c>
      <c r="DR378" s="30" t="s">
        <v>81</v>
      </c>
      <c r="DS378" s="30" t="s">
        <v>81</v>
      </c>
      <c r="DT378" s="30" t="s">
        <v>81</v>
      </c>
      <c r="DU378" s="30" t="s">
        <v>81</v>
      </c>
      <c r="DV378" s="30" t="s">
        <v>81</v>
      </c>
      <c r="DW378" s="30" t="s">
        <v>81</v>
      </c>
      <c r="DX378" s="30" t="s">
        <v>81</v>
      </c>
      <c r="DY378" s="30" t="s">
        <v>81</v>
      </c>
      <c r="DZ378" s="30" t="s">
        <v>81</v>
      </c>
      <c r="EA378" s="30" t="s">
        <v>81</v>
      </c>
      <c r="EB378" s="30" t="s">
        <v>81</v>
      </c>
      <c r="EC378" s="30" t="s">
        <v>81</v>
      </c>
      <c r="ED378" s="30" t="s">
        <v>81</v>
      </c>
      <c r="EE378" s="30" t="s">
        <v>81</v>
      </c>
      <c r="EF378" s="30" t="s">
        <v>81</v>
      </c>
      <c r="EG378" s="30" t="s">
        <v>81</v>
      </c>
      <c r="EH378" s="30" t="s">
        <v>81</v>
      </c>
      <c r="EI378" s="30" t="s">
        <v>81</v>
      </c>
      <c r="EJ378" s="30" t="s">
        <v>81</v>
      </c>
      <c r="EK378" s="30" t="s">
        <v>81</v>
      </c>
      <c r="EL378" s="30" t="s">
        <v>81</v>
      </c>
      <c r="EM378" s="30" t="s">
        <v>81</v>
      </c>
      <c r="EN378" s="30" t="s">
        <v>81</v>
      </c>
      <c r="EO378" s="30" t="s">
        <v>81</v>
      </c>
      <c r="EP378" s="30" t="s">
        <v>81</v>
      </c>
      <c r="EQ378" s="30" t="s">
        <v>81</v>
      </c>
      <c r="ER378" s="30" t="s">
        <v>81</v>
      </c>
      <c r="ES378" s="30" t="s">
        <v>81</v>
      </c>
      <c r="ET378" s="30" t="s">
        <v>81</v>
      </c>
      <c r="EU378" s="30" t="s">
        <v>81</v>
      </c>
      <c r="EV378" s="30" t="s">
        <v>81</v>
      </c>
      <c r="EW378" s="30" t="s">
        <v>81</v>
      </c>
    </row>
    <row r="379" spans="1:153" x14ac:dyDescent="0.25">
      <c r="A379" t="s">
        <v>567</v>
      </c>
      <c r="B379" t="s">
        <v>568</v>
      </c>
      <c r="C379" t="s">
        <v>569</v>
      </c>
      <c r="D379" t="s">
        <v>167</v>
      </c>
      <c r="E379" t="s">
        <v>570</v>
      </c>
      <c r="F379" t="s">
        <v>571</v>
      </c>
      <c r="G379" t="s">
        <v>572</v>
      </c>
      <c r="H379" t="s">
        <v>573</v>
      </c>
      <c r="I379" t="s">
        <v>574</v>
      </c>
      <c r="J379" t="s">
        <v>575</v>
      </c>
      <c r="K379" t="s">
        <v>576</v>
      </c>
      <c r="L379" t="s">
        <v>577</v>
      </c>
      <c r="M379" t="s">
        <v>578</v>
      </c>
      <c r="N379" t="s">
        <v>579</v>
      </c>
      <c r="O379" t="s">
        <v>580</v>
      </c>
      <c r="P379" t="s">
        <v>581</v>
      </c>
      <c r="Q379" t="s">
        <v>582</v>
      </c>
      <c r="R379" t="s">
        <v>583</v>
      </c>
      <c r="S379" t="s">
        <v>584</v>
      </c>
      <c r="T379" t="s">
        <v>585</v>
      </c>
      <c r="U379" t="s">
        <v>104</v>
      </c>
      <c r="V379" t="s">
        <v>586</v>
      </c>
      <c r="W379" t="s">
        <v>587</v>
      </c>
      <c r="X379" t="s">
        <v>588</v>
      </c>
      <c r="Y379" t="s">
        <v>589</v>
      </c>
      <c r="Z379" t="s">
        <v>326</v>
      </c>
      <c r="AA379" t="s">
        <v>590</v>
      </c>
      <c r="AB379" t="s">
        <v>591</v>
      </c>
      <c r="AC379" t="s">
        <v>76</v>
      </c>
      <c r="AD379" t="s">
        <v>77</v>
      </c>
      <c r="AE379" t="s">
        <v>418</v>
      </c>
      <c r="AF379" t="s">
        <v>941</v>
      </c>
      <c r="AG379" t="s">
        <v>942</v>
      </c>
      <c r="AH379" t="s">
        <v>943</v>
      </c>
      <c r="AI379" t="s">
        <v>944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s="30" t="s">
        <v>81</v>
      </c>
      <c r="BH379" s="30" t="s">
        <v>81</v>
      </c>
      <c r="BI379" s="30" t="s">
        <v>81</v>
      </c>
      <c r="BJ379" s="30" t="s">
        <v>81</v>
      </c>
      <c r="BK379" s="30" t="s">
        <v>81</v>
      </c>
      <c r="BL379" s="30" t="s">
        <v>81</v>
      </c>
      <c r="BM379" s="30" t="s">
        <v>81</v>
      </c>
      <c r="BN379" s="30" t="s">
        <v>81</v>
      </c>
      <c r="BO379" s="30" t="s">
        <v>81</v>
      </c>
      <c r="BP379" s="30" t="s">
        <v>81</v>
      </c>
      <c r="BQ379" s="30" t="s">
        <v>81</v>
      </c>
      <c r="BR379" s="30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30" t="s">
        <v>81</v>
      </c>
      <c r="DP379" s="30" t="s">
        <v>81</v>
      </c>
      <c r="DQ379" s="30" t="s">
        <v>81</v>
      </c>
      <c r="DR379" s="30" t="s">
        <v>81</v>
      </c>
      <c r="DS379" s="30" t="s">
        <v>81</v>
      </c>
      <c r="DT379" s="30" t="s">
        <v>81</v>
      </c>
      <c r="DU379" s="30" t="s">
        <v>81</v>
      </c>
      <c r="DV379" s="30" t="s">
        <v>81</v>
      </c>
      <c r="DW379" s="30" t="s">
        <v>81</v>
      </c>
      <c r="DX379" s="30" t="s">
        <v>81</v>
      </c>
      <c r="DY379" s="30" t="s">
        <v>81</v>
      </c>
      <c r="DZ379" s="30" t="s">
        <v>81</v>
      </c>
      <c r="EA379" s="30" t="s">
        <v>81</v>
      </c>
      <c r="EB379" s="30" t="s">
        <v>81</v>
      </c>
      <c r="EC379" s="30" t="s">
        <v>81</v>
      </c>
      <c r="ED379" s="30" t="s">
        <v>81</v>
      </c>
      <c r="EE379" s="30" t="s">
        <v>81</v>
      </c>
      <c r="EF379" s="30" t="s">
        <v>81</v>
      </c>
      <c r="EG379" s="30" t="s">
        <v>81</v>
      </c>
      <c r="EH379" s="30" t="s">
        <v>81</v>
      </c>
      <c r="EI379" s="30" t="s">
        <v>81</v>
      </c>
      <c r="EJ379" s="30" t="s">
        <v>81</v>
      </c>
      <c r="EK379" s="30" t="s">
        <v>81</v>
      </c>
      <c r="EL379" s="30" t="s">
        <v>81</v>
      </c>
      <c r="EM379" s="30" t="s">
        <v>81</v>
      </c>
      <c r="EN379" s="30" t="s">
        <v>81</v>
      </c>
      <c r="EO379" s="30" t="s">
        <v>81</v>
      </c>
      <c r="EP379" s="30" t="s">
        <v>81</v>
      </c>
      <c r="EQ379" s="30" t="s">
        <v>81</v>
      </c>
      <c r="ER379" s="30" t="s">
        <v>81</v>
      </c>
      <c r="ES379" s="30" t="s">
        <v>81</v>
      </c>
      <c r="ET379" s="30" t="s">
        <v>81</v>
      </c>
      <c r="EU379" s="30" t="s">
        <v>81</v>
      </c>
      <c r="EV379" s="30" t="s">
        <v>81</v>
      </c>
      <c r="EW379" s="30" t="s">
        <v>81</v>
      </c>
    </row>
    <row r="380" spans="1:153" x14ac:dyDescent="0.25">
      <c r="A380" t="s">
        <v>1062</v>
      </c>
      <c r="B380" t="s">
        <v>1063</v>
      </c>
      <c r="C380" t="s">
        <v>1064</v>
      </c>
      <c r="D380" t="s">
        <v>1065</v>
      </c>
      <c r="E380" t="s">
        <v>634</v>
      </c>
      <c r="F380" t="s">
        <v>4479</v>
      </c>
      <c r="G380" t="s">
        <v>598</v>
      </c>
      <c r="H380" t="s">
        <v>568</v>
      </c>
      <c r="I380" t="s">
        <v>1050</v>
      </c>
      <c r="J380" t="s">
        <v>4480</v>
      </c>
      <c r="K380" t="s">
        <v>2367</v>
      </c>
      <c r="L380" t="s">
        <v>4481</v>
      </c>
      <c r="M380" t="s">
        <v>4482</v>
      </c>
      <c r="N380" t="s">
        <v>2299</v>
      </c>
      <c r="O380" t="s">
        <v>4483</v>
      </c>
      <c r="P380" t="s">
        <v>4484</v>
      </c>
      <c r="Q380" t="s">
        <v>4485</v>
      </c>
      <c r="R380" t="s">
        <v>4486</v>
      </c>
      <c r="S380" t="s">
        <v>4487</v>
      </c>
      <c r="T380" t="s">
        <v>4488</v>
      </c>
      <c r="U380" t="s">
        <v>4489</v>
      </c>
      <c r="V380" t="s">
        <v>4490</v>
      </c>
      <c r="W380" t="s">
        <v>4491</v>
      </c>
      <c r="X380" t="s">
        <v>4492</v>
      </c>
      <c r="Y380" t="s">
        <v>4486</v>
      </c>
      <c r="Z380" t="s">
        <v>4493</v>
      </c>
      <c r="AA380" t="s">
        <v>4494</v>
      </c>
      <c r="AB380" t="s">
        <v>4495</v>
      </c>
      <c r="AC380" t="s">
        <v>4496</v>
      </c>
      <c r="AD380" t="s">
        <v>944</v>
      </c>
      <c r="AE380" t="s">
        <v>4497</v>
      </c>
      <c r="AF380" t="s">
        <v>4498</v>
      </c>
      <c r="AG380" t="s">
        <v>1328</v>
      </c>
      <c r="AH380" t="s">
        <v>4499</v>
      </c>
      <c r="AI380" t="s">
        <v>4500</v>
      </c>
      <c r="AJ380" t="s">
        <v>4501</v>
      </c>
      <c r="AK380" t="s">
        <v>742</v>
      </c>
      <c r="AL380" t="s">
        <v>4502</v>
      </c>
      <c r="AM380" t="s">
        <v>4503</v>
      </c>
      <c r="AN380" t="s">
        <v>4504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s="30" t="s">
        <v>81</v>
      </c>
      <c r="BH380" s="30" t="s">
        <v>81</v>
      </c>
      <c r="BI380" s="30" t="s">
        <v>81</v>
      </c>
      <c r="BJ380" s="30" t="s">
        <v>81</v>
      </c>
      <c r="BK380" s="30" t="s">
        <v>81</v>
      </c>
      <c r="BL380" s="30" t="s">
        <v>81</v>
      </c>
      <c r="BM380" s="30" t="s">
        <v>81</v>
      </c>
      <c r="BN380" s="30" t="s">
        <v>81</v>
      </c>
      <c r="BO380" s="30" t="s">
        <v>81</v>
      </c>
      <c r="BP380" s="30" t="s">
        <v>81</v>
      </c>
      <c r="BQ380" s="30" t="s">
        <v>81</v>
      </c>
      <c r="BR380" s="3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30" t="s">
        <v>81</v>
      </c>
      <c r="DP380" s="30" t="s">
        <v>81</v>
      </c>
      <c r="DQ380" s="30" t="s">
        <v>81</v>
      </c>
      <c r="DR380" s="30" t="s">
        <v>81</v>
      </c>
      <c r="DS380" s="30" t="s">
        <v>81</v>
      </c>
      <c r="DT380" s="30" t="s">
        <v>81</v>
      </c>
      <c r="DU380" s="30" t="s">
        <v>81</v>
      </c>
      <c r="DV380" s="30" t="s">
        <v>81</v>
      </c>
      <c r="DW380" s="30" t="s">
        <v>81</v>
      </c>
      <c r="DX380" s="30" t="s">
        <v>81</v>
      </c>
      <c r="DY380" s="30" t="s">
        <v>81</v>
      </c>
      <c r="DZ380" s="30" t="s">
        <v>81</v>
      </c>
      <c r="EA380" s="30" t="s">
        <v>81</v>
      </c>
      <c r="EB380" s="30" t="s">
        <v>81</v>
      </c>
      <c r="EC380" s="30" t="s">
        <v>81</v>
      </c>
      <c r="ED380" s="30" t="s">
        <v>81</v>
      </c>
      <c r="EE380" s="30" t="s">
        <v>81</v>
      </c>
      <c r="EF380" s="30" t="s">
        <v>81</v>
      </c>
      <c r="EG380" s="30" t="s">
        <v>81</v>
      </c>
      <c r="EH380" s="30" t="s">
        <v>81</v>
      </c>
      <c r="EI380" s="30" t="s">
        <v>81</v>
      </c>
      <c r="EJ380" s="30" t="s">
        <v>81</v>
      </c>
      <c r="EK380" s="30" t="s">
        <v>81</v>
      </c>
      <c r="EL380" s="30" t="s">
        <v>81</v>
      </c>
      <c r="EM380" s="30" t="s">
        <v>81</v>
      </c>
      <c r="EN380" s="30" t="s">
        <v>81</v>
      </c>
      <c r="EO380" s="30" t="s">
        <v>81</v>
      </c>
      <c r="EP380" s="30" t="s">
        <v>81</v>
      </c>
      <c r="EQ380" s="30" t="s">
        <v>81</v>
      </c>
      <c r="ER380" s="30" t="s">
        <v>81</v>
      </c>
      <c r="ES380" s="30" t="s">
        <v>81</v>
      </c>
      <c r="ET380" s="30" t="s">
        <v>81</v>
      </c>
      <c r="EU380" s="30" t="s">
        <v>81</v>
      </c>
      <c r="EV380" s="30" t="s">
        <v>81</v>
      </c>
      <c r="EW380" s="30" t="s">
        <v>81</v>
      </c>
    </row>
    <row r="381" spans="1:153" x14ac:dyDescent="0.25">
      <c r="A381" t="s">
        <v>1706</v>
      </c>
      <c r="B381" t="s">
        <v>571</v>
      </c>
      <c r="C381" t="s">
        <v>1707</v>
      </c>
      <c r="D381" t="s">
        <v>1036</v>
      </c>
      <c r="E381" t="s">
        <v>1708</v>
      </c>
      <c r="F381" t="s">
        <v>1328</v>
      </c>
      <c r="G381" t="s">
        <v>1709</v>
      </c>
      <c r="H381" t="s">
        <v>1710</v>
      </c>
      <c r="I381" t="s">
        <v>1711</v>
      </c>
      <c r="J381" t="s">
        <v>1712</v>
      </c>
      <c r="K381" t="s">
        <v>742</v>
      </c>
      <c r="L381" t="s">
        <v>1713</v>
      </c>
      <c r="M381" t="s">
        <v>1714</v>
      </c>
      <c r="N381" t="s">
        <v>1715</v>
      </c>
      <c r="O381" t="s">
        <v>1716</v>
      </c>
      <c r="P381" t="s">
        <v>1717</v>
      </c>
      <c r="Q381" t="s">
        <v>1718</v>
      </c>
      <c r="R381" t="s">
        <v>1719</v>
      </c>
      <c r="S381" t="s">
        <v>1720</v>
      </c>
      <c r="T381" t="s">
        <v>1721</v>
      </c>
      <c r="U381" t="s">
        <v>760</v>
      </c>
      <c r="V381" t="s">
        <v>1722</v>
      </c>
      <c r="W381" t="s">
        <v>1338</v>
      </c>
      <c r="X381" t="s">
        <v>1723</v>
      </c>
      <c r="Y381" t="s">
        <v>1724</v>
      </c>
      <c r="Z381" t="s">
        <v>1725</v>
      </c>
      <c r="AA381" t="s">
        <v>1726</v>
      </c>
      <c r="AB381" t="s">
        <v>1727</v>
      </c>
      <c r="AC381" t="s">
        <v>1728</v>
      </c>
      <c r="AD381" t="s">
        <v>1729</v>
      </c>
      <c r="AE381" t="s">
        <v>1730</v>
      </c>
      <c r="AF381" t="s">
        <v>1731</v>
      </c>
      <c r="AG381" t="s">
        <v>1732</v>
      </c>
      <c r="AH381" t="s">
        <v>1733</v>
      </c>
      <c r="AI381" t="s">
        <v>1734</v>
      </c>
      <c r="AJ381" t="s">
        <v>1735</v>
      </c>
      <c r="AK381" t="s">
        <v>1736</v>
      </c>
      <c r="AL381" t="s">
        <v>1737</v>
      </c>
      <c r="AM381" t="s">
        <v>1738</v>
      </c>
      <c r="AN381" t="s">
        <v>4505</v>
      </c>
      <c r="AO381" t="s">
        <v>2367</v>
      </c>
      <c r="AP381" t="s">
        <v>4506</v>
      </c>
      <c r="AQ381" t="s">
        <v>4479</v>
      </c>
      <c r="AR381" t="s">
        <v>4507</v>
      </c>
      <c r="AS381" t="s">
        <v>570</v>
      </c>
      <c r="AT381" t="s">
        <v>634</v>
      </c>
      <c r="AU381" t="s">
        <v>572</v>
      </c>
      <c r="AV381" t="s">
        <v>4508</v>
      </c>
      <c r="AW381" t="s">
        <v>4509</v>
      </c>
      <c r="AX381" t="s">
        <v>4510</v>
      </c>
      <c r="AY381" t="s">
        <v>4481</v>
      </c>
      <c r="AZ381" t="s">
        <v>4483</v>
      </c>
      <c r="BA381" t="s">
        <v>4488</v>
      </c>
      <c r="BB381" t="s">
        <v>4489</v>
      </c>
      <c r="BC381" t="s">
        <v>4490</v>
      </c>
      <c r="BD381" t="s">
        <v>4491</v>
      </c>
      <c r="BE381" t="s">
        <v>387</v>
      </c>
      <c r="BF381" t="s">
        <v>944</v>
      </c>
      <c r="BG381" s="30" t="s">
        <v>576</v>
      </c>
      <c r="BH381" s="30" t="s">
        <v>81</v>
      </c>
      <c r="BI381" s="30" t="s">
        <v>81</v>
      </c>
      <c r="BJ381" s="30" t="s">
        <v>81</v>
      </c>
      <c r="BK381" s="30" t="s">
        <v>81</v>
      </c>
      <c r="BL381" s="30" t="s">
        <v>81</v>
      </c>
      <c r="BM381" s="30" t="s">
        <v>81</v>
      </c>
      <c r="BN381" s="30" t="s">
        <v>81</v>
      </c>
      <c r="BO381" s="30" t="s">
        <v>81</v>
      </c>
      <c r="BP381" s="30" t="s">
        <v>81</v>
      </c>
      <c r="BQ381" s="30" t="s">
        <v>81</v>
      </c>
      <c r="BR381" s="30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30" t="s">
        <v>81</v>
      </c>
      <c r="DP381" s="30" t="s">
        <v>81</v>
      </c>
      <c r="DQ381" s="30" t="s">
        <v>81</v>
      </c>
      <c r="DR381" s="30" t="s">
        <v>81</v>
      </c>
      <c r="DS381" s="30" t="s">
        <v>81</v>
      </c>
      <c r="DT381" s="30" t="s">
        <v>81</v>
      </c>
      <c r="DU381" s="30" t="s">
        <v>81</v>
      </c>
      <c r="DV381" s="30" t="s">
        <v>81</v>
      </c>
      <c r="DW381" s="30" t="s">
        <v>81</v>
      </c>
      <c r="DX381" s="30" t="s">
        <v>81</v>
      </c>
      <c r="DY381" s="30" t="s">
        <v>81</v>
      </c>
      <c r="DZ381" s="30" t="s">
        <v>81</v>
      </c>
      <c r="EA381" s="30" t="s">
        <v>81</v>
      </c>
      <c r="EB381" s="30" t="s">
        <v>81</v>
      </c>
      <c r="EC381" s="30" t="s">
        <v>81</v>
      </c>
      <c r="ED381" s="30" t="s">
        <v>81</v>
      </c>
      <c r="EE381" s="30" t="s">
        <v>81</v>
      </c>
      <c r="EF381" s="30" t="s">
        <v>81</v>
      </c>
      <c r="EG381" s="30" t="s">
        <v>81</v>
      </c>
      <c r="EH381" s="30" t="s">
        <v>81</v>
      </c>
      <c r="EI381" s="30" t="s">
        <v>81</v>
      </c>
      <c r="EJ381" s="30" t="s">
        <v>81</v>
      </c>
      <c r="EK381" s="30" t="s">
        <v>81</v>
      </c>
      <c r="EL381" s="30" t="s">
        <v>81</v>
      </c>
      <c r="EM381" s="30" t="s">
        <v>81</v>
      </c>
      <c r="EN381" s="30" t="s">
        <v>81</v>
      </c>
      <c r="EO381" s="30" t="s">
        <v>81</v>
      </c>
      <c r="EP381" s="30" t="s">
        <v>81</v>
      </c>
      <c r="EQ381" s="30" t="s">
        <v>81</v>
      </c>
      <c r="ER381" s="30" t="s">
        <v>81</v>
      </c>
      <c r="ES381" s="30" t="s">
        <v>81</v>
      </c>
      <c r="ET381" s="30" t="s">
        <v>81</v>
      </c>
      <c r="EU381" s="30" t="s">
        <v>81</v>
      </c>
      <c r="EV381" s="30" t="s">
        <v>81</v>
      </c>
      <c r="EW381" s="30" t="s">
        <v>81</v>
      </c>
    </row>
    <row r="382" spans="1:153" x14ac:dyDescent="0.25">
      <c r="A382" t="s">
        <v>4511</v>
      </c>
      <c r="B382" t="s">
        <v>568</v>
      </c>
      <c r="C382" t="s">
        <v>167</v>
      </c>
      <c r="D382" t="s">
        <v>4512</v>
      </c>
      <c r="E382" t="s">
        <v>803</v>
      </c>
      <c r="F382" t="s">
        <v>198</v>
      </c>
      <c r="G382" t="s">
        <v>802</v>
      </c>
      <c r="H382" t="s">
        <v>4513</v>
      </c>
      <c r="I382" t="s">
        <v>4514</v>
      </c>
      <c r="J382" t="s">
        <v>4515</v>
      </c>
      <c r="K382" t="s">
        <v>4516</v>
      </c>
      <c r="L382" t="s">
        <v>4517</v>
      </c>
      <c r="M382" t="s">
        <v>4518</v>
      </c>
      <c r="N382" t="s">
        <v>4519</v>
      </c>
      <c r="O382" t="s">
        <v>4520</v>
      </c>
      <c r="P382" t="s">
        <v>4521</v>
      </c>
      <c r="Q382" t="s">
        <v>4522</v>
      </c>
      <c r="R382" t="s">
        <v>4523</v>
      </c>
      <c r="S382" t="s">
        <v>4524</v>
      </c>
      <c r="T382" t="s">
        <v>4525</v>
      </c>
      <c r="U382" t="s">
        <v>4526</v>
      </c>
      <c r="V382" t="s">
        <v>4527</v>
      </c>
      <c r="W382" t="s">
        <v>4528</v>
      </c>
      <c r="X382" t="s">
        <v>4529</v>
      </c>
      <c r="Y382" t="s">
        <v>4530</v>
      </c>
      <c r="Z382" t="s">
        <v>4531</v>
      </c>
      <c r="AA382" t="s">
        <v>4532</v>
      </c>
      <c r="AB382" t="s">
        <v>77</v>
      </c>
      <c r="AC382" t="s">
        <v>76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s="30" t="s">
        <v>81</v>
      </c>
      <c r="BH382" s="30" t="s">
        <v>81</v>
      </c>
      <c r="BI382" s="30" t="s">
        <v>81</v>
      </c>
      <c r="BJ382" s="30" t="s">
        <v>81</v>
      </c>
      <c r="BK382" s="30" t="s">
        <v>81</v>
      </c>
      <c r="BL382" s="30" t="s">
        <v>81</v>
      </c>
      <c r="BM382" s="30" t="s">
        <v>81</v>
      </c>
      <c r="BN382" s="30" t="s">
        <v>81</v>
      </c>
      <c r="BO382" s="30" t="s">
        <v>81</v>
      </c>
      <c r="BP382" s="30" t="s">
        <v>81</v>
      </c>
      <c r="BQ382" s="30" t="s">
        <v>81</v>
      </c>
      <c r="BR382" s="30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30" t="s">
        <v>81</v>
      </c>
      <c r="DP382" s="30" t="s">
        <v>81</v>
      </c>
      <c r="DQ382" s="30" t="s">
        <v>81</v>
      </c>
      <c r="DR382" s="30" t="s">
        <v>81</v>
      </c>
      <c r="DS382" s="30" t="s">
        <v>81</v>
      </c>
      <c r="DT382" s="30" t="s">
        <v>81</v>
      </c>
      <c r="DU382" s="30" t="s">
        <v>81</v>
      </c>
      <c r="DV382" s="30" t="s">
        <v>81</v>
      </c>
      <c r="DW382" s="30" t="s">
        <v>81</v>
      </c>
      <c r="DX382" s="30" t="s">
        <v>81</v>
      </c>
      <c r="DY382" s="30" t="s">
        <v>81</v>
      </c>
      <c r="DZ382" s="30" t="s">
        <v>81</v>
      </c>
      <c r="EA382" s="30" t="s">
        <v>81</v>
      </c>
      <c r="EB382" s="30" t="s">
        <v>81</v>
      </c>
      <c r="EC382" s="30" t="s">
        <v>81</v>
      </c>
      <c r="ED382" s="30" t="s">
        <v>81</v>
      </c>
      <c r="EE382" s="30" t="s">
        <v>81</v>
      </c>
      <c r="EF382" s="30" t="s">
        <v>81</v>
      </c>
      <c r="EG382" s="30" t="s">
        <v>81</v>
      </c>
      <c r="EH382" s="30" t="s">
        <v>81</v>
      </c>
      <c r="EI382" s="30" t="s">
        <v>81</v>
      </c>
      <c r="EJ382" s="30" t="s">
        <v>81</v>
      </c>
      <c r="EK382" s="30" t="s">
        <v>81</v>
      </c>
      <c r="EL382" s="30" t="s">
        <v>81</v>
      </c>
      <c r="EM382" s="30" t="s">
        <v>81</v>
      </c>
      <c r="EN382" s="30" t="s">
        <v>81</v>
      </c>
      <c r="EO382" s="30" t="s">
        <v>81</v>
      </c>
      <c r="EP382" s="30" t="s">
        <v>81</v>
      </c>
      <c r="EQ382" s="30" t="s">
        <v>81</v>
      </c>
      <c r="ER382" s="30" t="s">
        <v>81</v>
      </c>
      <c r="ES382" s="30" t="s">
        <v>81</v>
      </c>
      <c r="ET382" s="30" t="s">
        <v>81</v>
      </c>
      <c r="EU382" s="30" t="s">
        <v>81</v>
      </c>
      <c r="EV382" s="30" t="s">
        <v>81</v>
      </c>
      <c r="EW382" s="30" t="s">
        <v>81</v>
      </c>
    </row>
    <row r="383" spans="1:153" x14ac:dyDescent="0.25">
      <c r="A383" t="s">
        <v>1739</v>
      </c>
      <c r="B383" t="s">
        <v>595</v>
      </c>
      <c r="C383" t="s">
        <v>634</v>
      </c>
      <c r="D383" t="s">
        <v>1087</v>
      </c>
      <c r="E383" t="s">
        <v>1092</v>
      </c>
      <c r="F383" t="s">
        <v>1093</v>
      </c>
      <c r="G383" t="s">
        <v>1094</v>
      </c>
      <c r="H383" t="s">
        <v>598</v>
      </c>
      <c r="I383" t="s">
        <v>755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s="30" t="s">
        <v>81</v>
      </c>
      <c r="BH383" s="30" t="s">
        <v>81</v>
      </c>
      <c r="BI383" s="30" t="s">
        <v>81</v>
      </c>
      <c r="BJ383" s="30" t="s">
        <v>81</v>
      </c>
      <c r="BK383" s="30" t="s">
        <v>81</v>
      </c>
      <c r="BL383" s="30" t="s">
        <v>81</v>
      </c>
      <c r="BM383" s="30" t="s">
        <v>81</v>
      </c>
      <c r="BN383" s="30" t="s">
        <v>81</v>
      </c>
      <c r="BO383" s="30" t="s">
        <v>81</v>
      </c>
      <c r="BP383" s="30" t="s">
        <v>81</v>
      </c>
      <c r="BQ383" s="30" t="s">
        <v>81</v>
      </c>
      <c r="BR383" s="30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30" t="s">
        <v>81</v>
      </c>
      <c r="DP383" s="30" t="s">
        <v>81</v>
      </c>
      <c r="DQ383" s="30" t="s">
        <v>81</v>
      </c>
      <c r="DR383" s="30" t="s">
        <v>81</v>
      </c>
      <c r="DS383" s="30" t="s">
        <v>81</v>
      </c>
      <c r="DT383" s="30" t="s">
        <v>81</v>
      </c>
      <c r="DU383" s="30" t="s">
        <v>81</v>
      </c>
      <c r="DV383" s="30" t="s">
        <v>81</v>
      </c>
      <c r="DW383" s="30" t="s">
        <v>81</v>
      </c>
      <c r="DX383" s="30" t="s">
        <v>81</v>
      </c>
      <c r="DY383" s="30" t="s">
        <v>81</v>
      </c>
      <c r="DZ383" s="30" t="s">
        <v>81</v>
      </c>
      <c r="EA383" s="30" t="s">
        <v>81</v>
      </c>
      <c r="EB383" s="30" t="s">
        <v>81</v>
      </c>
      <c r="EC383" s="30" t="s">
        <v>81</v>
      </c>
      <c r="ED383" s="30" t="s">
        <v>81</v>
      </c>
      <c r="EE383" s="30" t="s">
        <v>81</v>
      </c>
      <c r="EF383" s="30" t="s">
        <v>81</v>
      </c>
      <c r="EG383" s="30" t="s">
        <v>81</v>
      </c>
      <c r="EH383" s="30" t="s">
        <v>81</v>
      </c>
      <c r="EI383" s="30" t="s">
        <v>81</v>
      </c>
      <c r="EJ383" s="30" t="s">
        <v>81</v>
      </c>
      <c r="EK383" s="30" t="s">
        <v>81</v>
      </c>
      <c r="EL383" s="30" t="s">
        <v>81</v>
      </c>
      <c r="EM383" s="30" t="s">
        <v>81</v>
      </c>
      <c r="EN383" s="30" t="s">
        <v>81</v>
      </c>
      <c r="EO383" s="30" t="s">
        <v>81</v>
      </c>
      <c r="EP383" s="30" t="s">
        <v>81</v>
      </c>
      <c r="EQ383" s="30" t="s">
        <v>81</v>
      </c>
      <c r="ER383" s="30" t="s">
        <v>81</v>
      </c>
      <c r="ES383" s="30" t="s">
        <v>81</v>
      </c>
      <c r="ET383" s="30" t="s">
        <v>81</v>
      </c>
      <c r="EU383" s="30" t="s">
        <v>81</v>
      </c>
      <c r="EV383" s="30" t="s">
        <v>81</v>
      </c>
      <c r="EW383" s="30" t="s">
        <v>81</v>
      </c>
    </row>
    <row r="384" spans="1:153" x14ac:dyDescent="0.25">
      <c r="A384" t="s">
        <v>592</v>
      </c>
      <c r="B384" t="s">
        <v>77</v>
      </c>
      <c r="C384" t="s">
        <v>1066</v>
      </c>
      <c r="D384" t="s">
        <v>629</v>
      </c>
      <c r="E384" t="s">
        <v>593</v>
      </c>
      <c r="F384" t="s">
        <v>1197</v>
      </c>
      <c r="G384" t="s">
        <v>4533</v>
      </c>
      <c r="H384" t="s">
        <v>4534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s="30" t="s">
        <v>81</v>
      </c>
      <c r="BH384" s="30" t="s">
        <v>81</v>
      </c>
      <c r="BI384" s="30" t="s">
        <v>81</v>
      </c>
      <c r="BJ384" s="30" t="s">
        <v>81</v>
      </c>
      <c r="BK384" s="30" t="s">
        <v>81</v>
      </c>
      <c r="BL384" s="30" t="s">
        <v>81</v>
      </c>
      <c r="BM384" s="30" t="s">
        <v>81</v>
      </c>
      <c r="BN384" s="30" t="s">
        <v>81</v>
      </c>
      <c r="BO384" s="30" t="s">
        <v>81</v>
      </c>
      <c r="BP384" s="30" t="s">
        <v>81</v>
      </c>
      <c r="BQ384" s="30" t="s">
        <v>81</v>
      </c>
      <c r="BR384" s="30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30" t="s">
        <v>81</v>
      </c>
      <c r="DP384" s="30" t="s">
        <v>81</v>
      </c>
      <c r="DQ384" s="30" t="s">
        <v>81</v>
      </c>
      <c r="DR384" s="30" t="s">
        <v>81</v>
      </c>
      <c r="DS384" s="30" t="s">
        <v>81</v>
      </c>
      <c r="DT384" s="30" t="s">
        <v>81</v>
      </c>
      <c r="DU384" s="30" t="s">
        <v>81</v>
      </c>
      <c r="DV384" s="30" t="s">
        <v>81</v>
      </c>
      <c r="DW384" s="30" t="s">
        <v>81</v>
      </c>
      <c r="DX384" s="30" t="s">
        <v>81</v>
      </c>
      <c r="DY384" s="30" t="s">
        <v>81</v>
      </c>
      <c r="DZ384" s="30" t="s">
        <v>81</v>
      </c>
      <c r="EA384" s="30" t="s">
        <v>81</v>
      </c>
      <c r="EB384" s="30" t="s">
        <v>81</v>
      </c>
      <c r="EC384" s="30" t="s">
        <v>81</v>
      </c>
      <c r="ED384" s="30" t="s">
        <v>81</v>
      </c>
      <c r="EE384" s="30" t="s">
        <v>81</v>
      </c>
      <c r="EF384" s="30" t="s">
        <v>81</v>
      </c>
      <c r="EG384" s="30" t="s">
        <v>81</v>
      </c>
      <c r="EH384" s="30" t="s">
        <v>81</v>
      </c>
      <c r="EI384" s="30" t="s">
        <v>81</v>
      </c>
      <c r="EJ384" s="30" t="s">
        <v>81</v>
      </c>
      <c r="EK384" s="30" t="s">
        <v>81</v>
      </c>
      <c r="EL384" s="30" t="s">
        <v>81</v>
      </c>
      <c r="EM384" s="30" t="s">
        <v>81</v>
      </c>
      <c r="EN384" s="30" t="s">
        <v>81</v>
      </c>
      <c r="EO384" s="30" t="s">
        <v>81</v>
      </c>
      <c r="EP384" s="30" t="s">
        <v>81</v>
      </c>
      <c r="EQ384" s="30" t="s">
        <v>81</v>
      </c>
      <c r="ER384" s="30" t="s">
        <v>81</v>
      </c>
      <c r="ES384" s="30" t="s">
        <v>81</v>
      </c>
      <c r="ET384" s="30" t="s">
        <v>81</v>
      </c>
      <c r="EU384" s="30" t="s">
        <v>81</v>
      </c>
      <c r="EV384" s="30" t="s">
        <v>81</v>
      </c>
      <c r="EW384" s="30" t="s">
        <v>81</v>
      </c>
    </row>
    <row r="385" spans="1:153" x14ac:dyDescent="0.25">
      <c r="A385" t="s">
        <v>1067</v>
      </c>
      <c r="B385" t="s">
        <v>634</v>
      </c>
      <c r="C385" t="s">
        <v>81</v>
      </c>
      <c r="D385" t="s">
        <v>81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s="30" t="s">
        <v>81</v>
      </c>
      <c r="BH385" s="30" t="s">
        <v>81</v>
      </c>
      <c r="BI385" s="30" t="s">
        <v>81</v>
      </c>
      <c r="BJ385" s="30" t="s">
        <v>81</v>
      </c>
      <c r="BK385" s="30" t="s">
        <v>81</v>
      </c>
      <c r="BL385" s="30" t="s">
        <v>81</v>
      </c>
      <c r="BM385" s="30" t="s">
        <v>81</v>
      </c>
      <c r="BN385" s="30" t="s">
        <v>81</v>
      </c>
      <c r="BO385" s="30" t="s">
        <v>81</v>
      </c>
      <c r="BP385" s="30" t="s">
        <v>81</v>
      </c>
      <c r="BQ385" s="30" t="s">
        <v>81</v>
      </c>
      <c r="BR385" s="30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30" t="s">
        <v>81</v>
      </c>
      <c r="DP385" s="30" t="s">
        <v>81</v>
      </c>
      <c r="DQ385" s="30" t="s">
        <v>81</v>
      </c>
      <c r="DR385" s="30" t="s">
        <v>81</v>
      </c>
      <c r="DS385" s="30" t="s">
        <v>81</v>
      </c>
      <c r="DT385" s="30" t="s">
        <v>81</v>
      </c>
      <c r="DU385" s="30" t="s">
        <v>81</v>
      </c>
      <c r="DV385" s="30" t="s">
        <v>81</v>
      </c>
      <c r="DW385" s="30" t="s">
        <v>81</v>
      </c>
      <c r="DX385" s="30" t="s">
        <v>81</v>
      </c>
      <c r="DY385" s="30" t="s">
        <v>81</v>
      </c>
      <c r="DZ385" s="30" t="s">
        <v>81</v>
      </c>
      <c r="EA385" s="30" t="s">
        <v>81</v>
      </c>
      <c r="EB385" s="30" t="s">
        <v>81</v>
      </c>
      <c r="EC385" s="30" t="s">
        <v>81</v>
      </c>
      <c r="ED385" s="30" t="s">
        <v>81</v>
      </c>
      <c r="EE385" s="30" t="s">
        <v>81</v>
      </c>
      <c r="EF385" s="30" t="s">
        <v>81</v>
      </c>
      <c r="EG385" s="30" t="s">
        <v>81</v>
      </c>
      <c r="EH385" s="30" t="s">
        <v>81</v>
      </c>
      <c r="EI385" s="30" t="s">
        <v>81</v>
      </c>
      <c r="EJ385" s="30" t="s">
        <v>81</v>
      </c>
      <c r="EK385" s="30" t="s">
        <v>81</v>
      </c>
      <c r="EL385" s="30" t="s">
        <v>81</v>
      </c>
      <c r="EM385" s="30" t="s">
        <v>81</v>
      </c>
      <c r="EN385" s="30" t="s">
        <v>81</v>
      </c>
      <c r="EO385" s="30" t="s">
        <v>81</v>
      </c>
      <c r="EP385" s="30" t="s">
        <v>81</v>
      </c>
      <c r="EQ385" s="30" t="s">
        <v>81</v>
      </c>
      <c r="ER385" s="30" t="s">
        <v>81</v>
      </c>
      <c r="ES385" s="30" t="s">
        <v>81</v>
      </c>
      <c r="ET385" s="30" t="s">
        <v>81</v>
      </c>
      <c r="EU385" s="30" t="s">
        <v>81</v>
      </c>
      <c r="EV385" s="30" t="s">
        <v>81</v>
      </c>
      <c r="EW385" s="30" t="s">
        <v>81</v>
      </c>
    </row>
    <row r="386" spans="1:153" x14ac:dyDescent="0.25">
      <c r="A386" t="s">
        <v>1068</v>
      </c>
      <c r="B386" t="s">
        <v>568</v>
      </c>
      <c r="C386" t="s">
        <v>595</v>
      </c>
      <c r="D386" t="s">
        <v>732</v>
      </c>
      <c r="E386" t="s">
        <v>1069</v>
      </c>
      <c r="F386" t="s">
        <v>1070</v>
      </c>
      <c r="G386" t="s">
        <v>897</v>
      </c>
      <c r="H386" t="s">
        <v>1071</v>
      </c>
      <c r="I386" t="s">
        <v>1072</v>
      </c>
      <c r="J386" t="s">
        <v>598</v>
      </c>
      <c r="K386" t="s">
        <v>1073</v>
      </c>
      <c r="L386" t="s">
        <v>1074</v>
      </c>
      <c r="M386" t="s">
        <v>4535</v>
      </c>
      <c r="N386" t="s">
        <v>1529</v>
      </c>
      <c r="O386" t="s">
        <v>4536</v>
      </c>
      <c r="P386" t="s">
        <v>4537</v>
      </c>
      <c r="Q386" t="s">
        <v>4538</v>
      </c>
      <c r="R386" t="s">
        <v>4539</v>
      </c>
      <c r="S386" t="s">
        <v>4540</v>
      </c>
      <c r="T386" t="s">
        <v>4541</v>
      </c>
      <c r="U386" t="s">
        <v>1432</v>
      </c>
      <c r="V386" t="s">
        <v>4542</v>
      </c>
      <c r="W386" t="s">
        <v>4543</v>
      </c>
      <c r="X386" t="s">
        <v>4544</v>
      </c>
      <c r="Y386" t="s">
        <v>77</v>
      </c>
      <c r="Z386" t="s">
        <v>4545</v>
      </c>
      <c r="AA386" t="s">
        <v>4546</v>
      </c>
      <c r="AB386" t="s">
        <v>168</v>
      </c>
      <c r="AC386" t="s">
        <v>4547</v>
      </c>
      <c r="AD386" t="s">
        <v>1436</v>
      </c>
      <c r="AE386" t="s">
        <v>1437</v>
      </c>
      <c r="AF386" t="s">
        <v>4548</v>
      </c>
      <c r="AG386" t="s">
        <v>4549</v>
      </c>
      <c r="AH386" t="s">
        <v>1181</v>
      </c>
      <c r="AI386" t="s">
        <v>4550</v>
      </c>
      <c r="AJ386" t="s">
        <v>4551</v>
      </c>
      <c r="AK386" t="s">
        <v>4552</v>
      </c>
      <c r="AL386" t="s">
        <v>4553</v>
      </c>
      <c r="AM386" t="s">
        <v>4554</v>
      </c>
      <c r="AN386" t="s">
        <v>4555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s="30" t="s">
        <v>81</v>
      </c>
      <c r="BH386" s="30" t="s">
        <v>81</v>
      </c>
      <c r="BI386" s="30" t="s">
        <v>81</v>
      </c>
      <c r="BJ386" s="30" t="s">
        <v>81</v>
      </c>
      <c r="BK386" s="30" t="s">
        <v>81</v>
      </c>
      <c r="BL386" s="30" t="s">
        <v>81</v>
      </c>
      <c r="BM386" s="30" t="s">
        <v>81</v>
      </c>
      <c r="BN386" s="30" t="s">
        <v>81</v>
      </c>
      <c r="BO386" s="30" t="s">
        <v>81</v>
      </c>
      <c r="BP386" s="30" t="s">
        <v>81</v>
      </c>
      <c r="BQ386" s="30" t="s">
        <v>81</v>
      </c>
      <c r="BR386" s="30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30" t="s">
        <v>81</v>
      </c>
      <c r="DP386" s="30" t="s">
        <v>81</v>
      </c>
      <c r="DQ386" s="30" t="s">
        <v>81</v>
      </c>
      <c r="DR386" s="30" t="s">
        <v>81</v>
      </c>
      <c r="DS386" s="30" t="s">
        <v>81</v>
      </c>
      <c r="DT386" s="30" t="s">
        <v>81</v>
      </c>
      <c r="DU386" s="30" t="s">
        <v>81</v>
      </c>
      <c r="DV386" s="30" t="s">
        <v>81</v>
      </c>
      <c r="DW386" s="30" t="s">
        <v>81</v>
      </c>
      <c r="DX386" s="30" t="s">
        <v>81</v>
      </c>
      <c r="DY386" s="30" t="s">
        <v>81</v>
      </c>
      <c r="DZ386" s="30" t="s">
        <v>81</v>
      </c>
      <c r="EA386" s="30" t="s">
        <v>81</v>
      </c>
      <c r="EB386" s="30" t="s">
        <v>81</v>
      </c>
      <c r="EC386" s="30" t="s">
        <v>81</v>
      </c>
      <c r="ED386" s="30" t="s">
        <v>81</v>
      </c>
      <c r="EE386" s="30" t="s">
        <v>81</v>
      </c>
      <c r="EF386" s="30" t="s">
        <v>81</v>
      </c>
      <c r="EG386" s="30" t="s">
        <v>81</v>
      </c>
      <c r="EH386" s="30" t="s">
        <v>81</v>
      </c>
      <c r="EI386" s="30" t="s">
        <v>81</v>
      </c>
      <c r="EJ386" s="30" t="s">
        <v>81</v>
      </c>
      <c r="EK386" s="30" t="s">
        <v>81</v>
      </c>
      <c r="EL386" s="30" t="s">
        <v>81</v>
      </c>
      <c r="EM386" s="30" t="s">
        <v>81</v>
      </c>
      <c r="EN386" s="30" t="s">
        <v>81</v>
      </c>
      <c r="EO386" s="30" t="s">
        <v>81</v>
      </c>
      <c r="EP386" s="30" t="s">
        <v>81</v>
      </c>
      <c r="EQ386" s="30" t="s">
        <v>81</v>
      </c>
      <c r="ER386" s="30" t="s">
        <v>81</v>
      </c>
      <c r="ES386" s="30" t="s">
        <v>81</v>
      </c>
      <c r="ET386" s="30" t="s">
        <v>81</v>
      </c>
      <c r="EU386" s="30" t="s">
        <v>81</v>
      </c>
      <c r="EV386" s="30" t="s">
        <v>81</v>
      </c>
      <c r="EW386" s="30" t="s">
        <v>81</v>
      </c>
    </row>
    <row r="387" spans="1:153" x14ac:dyDescent="0.25">
      <c r="A387" t="s">
        <v>4556</v>
      </c>
      <c r="B387" t="s">
        <v>568</v>
      </c>
      <c r="C387" t="s">
        <v>1050</v>
      </c>
      <c r="D387" t="s">
        <v>639</v>
      </c>
      <c r="E387" t="s">
        <v>4557</v>
      </c>
      <c r="F387" t="s">
        <v>81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s="30" t="s">
        <v>81</v>
      </c>
      <c r="BH387" s="30" t="s">
        <v>81</v>
      </c>
      <c r="BI387" s="30" t="s">
        <v>81</v>
      </c>
      <c r="BJ387" s="30" t="s">
        <v>81</v>
      </c>
      <c r="BK387" s="30" t="s">
        <v>81</v>
      </c>
      <c r="BL387" s="30" t="s">
        <v>81</v>
      </c>
      <c r="BM387" s="30" t="s">
        <v>81</v>
      </c>
      <c r="BN387" s="30" t="s">
        <v>81</v>
      </c>
      <c r="BO387" s="30" t="s">
        <v>81</v>
      </c>
      <c r="BP387" s="30" t="s">
        <v>81</v>
      </c>
      <c r="BQ387" s="30" t="s">
        <v>81</v>
      </c>
      <c r="BR387" s="30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30" t="s">
        <v>81</v>
      </c>
      <c r="DP387" s="30" t="s">
        <v>81</v>
      </c>
      <c r="DQ387" s="30" t="s">
        <v>81</v>
      </c>
      <c r="DR387" s="30" t="s">
        <v>81</v>
      </c>
      <c r="DS387" s="30" t="s">
        <v>81</v>
      </c>
      <c r="DT387" s="30" t="s">
        <v>81</v>
      </c>
      <c r="DU387" s="30" t="s">
        <v>81</v>
      </c>
      <c r="DV387" s="30" t="s">
        <v>81</v>
      </c>
      <c r="DW387" s="30" t="s">
        <v>81</v>
      </c>
      <c r="DX387" s="30" t="s">
        <v>81</v>
      </c>
      <c r="DY387" s="30" t="s">
        <v>81</v>
      </c>
      <c r="DZ387" s="30" t="s">
        <v>81</v>
      </c>
      <c r="EA387" s="30" t="s">
        <v>81</v>
      </c>
      <c r="EB387" s="30" t="s">
        <v>81</v>
      </c>
      <c r="EC387" s="30" t="s">
        <v>81</v>
      </c>
      <c r="ED387" s="30" t="s">
        <v>81</v>
      </c>
      <c r="EE387" s="30" t="s">
        <v>81</v>
      </c>
      <c r="EF387" s="30" t="s">
        <v>81</v>
      </c>
      <c r="EG387" s="30" t="s">
        <v>81</v>
      </c>
      <c r="EH387" s="30" t="s">
        <v>81</v>
      </c>
      <c r="EI387" s="30" t="s">
        <v>81</v>
      </c>
      <c r="EJ387" s="30" t="s">
        <v>81</v>
      </c>
      <c r="EK387" s="30" t="s">
        <v>81</v>
      </c>
      <c r="EL387" s="30" t="s">
        <v>81</v>
      </c>
      <c r="EM387" s="30" t="s">
        <v>81</v>
      </c>
      <c r="EN387" s="30" t="s">
        <v>81</v>
      </c>
      <c r="EO387" s="30" t="s">
        <v>81</v>
      </c>
      <c r="EP387" s="30" t="s">
        <v>81</v>
      </c>
      <c r="EQ387" s="30" t="s">
        <v>81</v>
      </c>
      <c r="ER387" s="30" t="s">
        <v>81</v>
      </c>
      <c r="ES387" s="30" t="s">
        <v>81</v>
      </c>
      <c r="ET387" s="30" t="s">
        <v>81</v>
      </c>
      <c r="EU387" s="30" t="s">
        <v>81</v>
      </c>
      <c r="EV387" s="30" t="s">
        <v>81</v>
      </c>
      <c r="EW387" s="30" t="s">
        <v>81</v>
      </c>
    </row>
    <row r="388" spans="1:153" x14ac:dyDescent="0.25">
      <c r="A388" t="s">
        <v>4558</v>
      </c>
      <c r="B388" t="s">
        <v>568</v>
      </c>
      <c r="C388" t="s">
        <v>595</v>
      </c>
      <c r="D388" t="s">
        <v>732</v>
      </c>
      <c r="E388" t="s">
        <v>4559</v>
      </c>
      <c r="F388" t="s">
        <v>1037</v>
      </c>
      <c r="G388" t="s">
        <v>4560</v>
      </c>
      <c r="H388" t="s">
        <v>2299</v>
      </c>
      <c r="I388" t="s">
        <v>4561</v>
      </c>
      <c r="J388" t="s">
        <v>4562</v>
      </c>
      <c r="K388" t="s">
        <v>4563</v>
      </c>
      <c r="L388" t="s">
        <v>4564</v>
      </c>
      <c r="M388" t="s">
        <v>4565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s="30" t="s">
        <v>81</v>
      </c>
      <c r="BH388" s="30" t="s">
        <v>81</v>
      </c>
      <c r="BI388" s="30" t="s">
        <v>81</v>
      </c>
      <c r="BJ388" s="30" t="s">
        <v>81</v>
      </c>
      <c r="BK388" s="30" t="s">
        <v>81</v>
      </c>
      <c r="BL388" s="30" t="s">
        <v>81</v>
      </c>
      <c r="BM388" s="30" t="s">
        <v>81</v>
      </c>
      <c r="BN388" s="30" t="s">
        <v>81</v>
      </c>
      <c r="BO388" s="30" t="s">
        <v>81</v>
      </c>
      <c r="BP388" s="30" t="s">
        <v>81</v>
      </c>
      <c r="BQ388" s="30" t="s">
        <v>81</v>
      </c>
      <c r="BR388" s="30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30" t="s">
        <v>81</v>
      </c>
      <c r="DP388" s="30" t="s">
        <v>81</v>
      </c>
      <c r="DQ388" s="30" t="s">
        <v>81</v>
      </c>
      <c r="DR388" s="30" t="s">
        <v>81</v>
      </c>
      <c r="DS388" s="30" t="s">
        <v>81</v>
      </c>
      <c r="DT388" s="30" t="s">
        <v>81</v>
      </c>
      <c r="DU388" s="30" t="s">
        <v>81</v>
      </c>
      <c r="DV388" s="30" t="s">
        <v>81</v>
      </c>
      <c r="DW388" s="30" t="s">
        <v>81</v>
      </c>
      <c r="DX388" s="30" t="s">
        <v>81</v>
      </c>
      <c r="DY388" s="30" t="s">
        <v>81</v>
      </c>
      <c r="DZ388" s="30" t="s">
        <v>81</v>
      </c>
      <c r="EA388" s="30" t="s">
        <v>81</v>
      </c>
      <c r="EB388" s="30" t="s">
        <v>81</v>
      </c>
      <c r="EC388" s="30" t="s">
        <v>81</v>
      </c>
      <c r="ED388" s="30" t="s">
        <v>81</v>
      </c>
      <c r="EE388" s="30" t="s">
        <v>81</v>
      </c>
      <c r="EF388" s="30" t="s">
        <v>81</v>
      </c>
      <c r="EG388" s="30" t="s">
        <v>81</v>
      </c>
      <c r="EH388" s="30" t="s">
        <v>81</v>
      </c>
      <c r="EI388" s="30" t="s">
        <v>81</v>
      </c>
      <c r="EJ388" s="30" t="s">
        <v>81</v>
      </c>
      <c r="EK388" s="30" t="s">
        <v>81</v>
      </c>
      <c r="EL388" s="30" t="s">
        <v>81</v>
      </c>
      <c r="EM388" s="30" t="s">
        <v>81</v>
      </c>
      <c r="EN388" s="30" t="s">
        <v>81</v>
      </c>
      <c r="EO388" s="30" t="s">
        <v>81</v>
      </c>
      <c r="EP388" s="30" t="s">
        <v>81</v>
      </c>
      <c r="EQ388" s="30" t="s">
        <v>81</v>
      </c>
      <c r="ER388" s="30" t="s">
        <v>81</v>
      </c>
      <c r="ES388" s="30" t="s">
        <v>81</v>
      </c>
      <c r="ET388" s="30" t="s">
        <v>81</v>
      </c>
      <c r="EU388" s="30" t="s">
        <v>81</v>
      </c>
      <c r="EV388" s="30" t="s">
        <v>81</v>
      </c>
      <c r="EW388" s="30" t="s">
        <v>81</v>
      </c>
    </row>
    <row r="389" spans="1:153" x14ac:dyDescent="0.25">
      <c r="A389" t="s">
        <v>4566</v>
      </c>
      <c r="B389" t="s">
        <v>4567</v>
      </c>
      <c r="C389" t="s">
        <v>570</v>
      </c>
      <c r="D389" t="s">
        <v>4568</v>
      </c>
      <c r="E389" t="s">
        <v>2524</v>
      </c>
      <c r="F389" t="s">
        <v>4569</v>
      </c>
      <c r="G389" t="s">
        <v>4570</v>
      </c>
      <c r="H389" t="s">
        <v>4571</v>
      </c>
      <c r="I389" t="s">
        <v>4572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s="30" t="s">
        <v>81</v>
      </c>
      <c r="BH389" s="30" t="s">
        <v>81</v>
      </c>
      <c r="BI389" s="30" t="s">
        <v>81</v>
      </c>
      <c r="BJ389" s="30" t="s">
        <v>81</v>
      </c>
      <c r="BK389" s="30" t="s">
        <v>81</v>
      </c>
      <c r="BL389" s="30" t="s">
        <v>81</v>
      </c>
      <c r="BM389" s="30" t="s">
        <v>81</v>
      </c>
      <c r="BN389" s="30" t="s">
        <v>81</v>
      </c>
      <c r="BO389" s="30" t="s">
        <v>81</v>
      </c>
      <c r="BP389" s="30" t="s">
        <v>81</v>
      </c>
      <c r="BQ389" s="30" t="s">
        <v>81</v>
      </c>
      <c r="BR389" s="30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30" t="s">
        <v>81</v>
      </c>
      <c r="DP389" s="30" t="s">
        <v>81</v>
      </c>
      <c r="DQ389" s="30" t="s">
        <v>81</v>
      </c>
      <c r="DR389" s="30" t="s">
        <v>81</v>
      </c>
      <c r="DS389" s="30" t="s">
        <v>81</v>
      </c>
      <c r="DT389" s="30" t="s">
        <v>81</v>
      </c>
      <c r="DU389" s="30" t="s">
        <v>81</v>
      </c>
      <c r="DV389" s="30" t="s">
        <v>81</v>
      </c>
      <c r="DW389" s="30" t="s">
        <v>81</v>
      </c>
      <c r="DX389" s="30" t="s">
        <v>81</v>
      </c>
      <c r="DY389" s="30" t="s">
        <v>81</v>
      </c>
      <c r="DZ389" s="30" t="s">
        <v>81</v>
      </c>
      <c r="EA389" s="30" t="s">
        <v>81</v>
      </c>
      <c r="EB389" s="30" t="s">
        <v>81</v>
      </c>
      <c r="EC389" s="30" t="s">
        <v>81</v>
      </c>
      <c r="ED389" s="30" t="s">
        <v>81</v>
      </c>
      <c r="EE389" s="30" t="s">
        <v>81</v>
      </c>
      <c r="EF389" s="30" t="s">
        <v>81</v>
      </c>
      <c r="EG389" s="30" t="s">
        <v>81</v>
      </c>
      <c r="EH389" s="30" t="s">
        <v>81</v>
      </c>
      <c r="EI389" s="30" t="s">
        <v>81</v>
      </c>
      <c r="EJ389" s="30" t="s">
        <v>81</v>
      </c>
      <c r="EK389" s="30" t="s">
        <v>81</v>
      </c>
      <c r="EL389" s="30" t="s">
        <v>81</v>
      </c>
      <c r="EM389" s="30" t="s">
        <v>81</v>
      </c>
      <c r="EN389" s="30" t="s">
        <v>81</v>
      </c>
      <c r="EO389" s="30" t="s">
        <v>81</v>
      </c>
      <c r="EP389" s="30" t="s">
        <v>81</v>
      </c>
      <c r="EQ389" s="30" t="s">
        <v>81</v>
      </c>
      <c r="ER389" s="30" t="s">
        <v>81</v>
      </c>
      <c r="ES389" s="30" t="s">
        <v>81</v>
      </c>
      <c r="ET389" s="30" t="s">
        <v>81</v>
      </c>
      <c r="EU389" s="30" t="s">
        <v>81</v>
      </c>
      <c r="EV389" s="30" t="s">
        <v>81</v>
      </c>
      <c r="EW389" s="30" t="s">
        <v>81</v>
      </c>
    </row>
    <row r="390" spans="1:153" x14ac:dyDescent="0.25">
      <c r="A390" t="s">
        <v>4573</v>
      </c>
      <c r="B390" t="s">
        <v>4498</v>
      </c>
      <c r="C390" t="s">
        <v>147</v>
      </c>
      <c r="D390" t="s">
        <v>597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s="30" t="s">
        <v>81</v>
      </c>
      <c r="BH390" s="30" t="s">
        <v>81</v>
      </c>
      <c r="BI390" s="30" t="s">
        <v>81</v>
      </c>
      <c r="BJ390" s="30" t="s">
        <v>81</v>
      </c>
      <c r="BK390" s="30" t="s">
        <v>81</v>
      </c>
      <c r="BL390" s="30" t="s">
        <v>81</v>
      </c>
      <c r="BM390" s="30" t="s">
        <v>81</v>
      </c>
      <c r="BN390" s="30" t="s">
        <v>81</v>
      </c>
      <c r="BO390" s="30" t="s">
        <v>81</v>
      </c>
      <c r="BP390" s="30" t="s">
        <v>81</v>
      </c>
      <c r="BQ390" s="30" t="s">
        <v>81</v>
      </c>
      <c r="BR390" s="3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30" t="s">
        <v>81</v>
      </c>
      <c r="DP390" s="30" t="s">
        <v>81</v>
      </c>
      <c r="DQ390" s="30" t="s">
        <v>81</v>
      </c>
      <c r="DR390" s="30" t="s">
        <v>81</v>
      </c>
      <c r="DS390" s="30" t="s">
        <v>81</v>
      </c>
      <c r="DT390" s="30" t="s">
        <v>81</v>
      </c>
      <c r="DU390" s="30" t="s">
        <v>81</v>
      </c>
      <c r="DV390" s="30" t="s">
        <v>81</v>
      </c>
      <c r="DW390" s="30" t="s">
        <v>81</v>
      </c>
      <c r="DX390" s="30" t="s">
        <v>81</v>
      </c>
      <c r="DY390" s="30" t="s">
        <v>81</v>
      </c>
      <c r="DZ390" s="30" t="s">
        <v>81</v>
      </c>
      <c r="EA390" s="30" t="s">
        <v>81</v>
      </c>
      <c r="EB390" s="30" t="s">
        <v>81</v>
      </c>
      <c r="EC390" s="30" t="s">
        <v>81</v>
      </c>
      <c r="ED390" s="30" t="s">
        <v>81</v>
      </c>
      <c r="EE390" s="30" t="s">
        <v>81</v>
      </c>
      <c r="EF390" s="30" t="s">
        <v>81</v>
      </c>
      <c r="EG390" s="30" t="s">
        <v>81</v>
      </c>
      <c r="EH390" s="30" t="s">
        <v>81</v>
      </c>
      <c r="EI390" s="30" t="s">
        <v>81</v>
      </c>
      <c r="EJ390" s="30" t="s">
        <v>81</v>
      </c>
      <c r="EK390" s="30" t="s">
        <v>81</v>
      </c>
      <c r="EL390" s="30" t="s">
        <v>81</v>
      </c>
      <c r="EM390" s="30" t="s">
        <v>81</v>
      </c>
      <c r="EN390" s="30" t="s">
        <v>81</v>
      </c>
      <c r="EO390" s="30" t="s">
        <v>81</v>
      </c>
      <c r="EP390" s="30" t="s">
        <v>81</v>
      </c>
      <c r="EQ390" s="30" t="s">
        <v>81</v>
      </c>
      <c r="ER390" s="30" t="s">
        <v>81</v>
      </c>
      <c r="ES390" s="30" t="s">
        <v>81</v>
      </c>
      <c r="ET390" s="30" t="s">
        <v>81</v>
      </c>
      <c r="EU390" s="30" t="s">
        <v>81</v>
      </c>
      <c r="EV390" s="30" t="s">
        <v>81</v>
      </c>
      <c r="EW390" s="30" t="s">
        <v>81</v>
      </c>
    </row>
    <row r="391" spans="1:153" x14ac:dyDescent="0.25">
      <c r="A391" t="s">
        <v>4574</v>
      </c>
      <c r="B391" t="s">
        <v>595</v>
      </c>
      <c r="C391" t="s">
        <v>4575</v>
      </c>
      <c r="D391" t="s">
        <v>4576</v>
      </c>
      <c r="E391" t="s">
        <v>147</v>
      </c>
      <c r="F391" t="s">
        <v>615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s="30" t="s">
        <v>81</v>
      </c>
      <c r="BH391" s="30" t="s">
        <v>81</v>
      </c>
      <c r="BI391" s="30" t="s">
        <v>81</v>
      </c>
      <c r="BJ391" s="30" t="s">
        <v>81</v>
      </c>
      <c r="BK391" s="30" t="s">
        <v>81</v>
      </c>
      <c r="BL391" s="30" t="s">
        <v>81</v>
      </c>
      <c r="BM391" s="30" t="s">
        <v>81</v>
      </c>
      <c r="BN391" s="30" t="s">
        <v>81</v>
      </c>
      <c r="BO391" s="30" t="s">
        <v>81</v>
      </c>
      <c r="BP391" s="30" t="s">
        <v>81</v>
      </c>
      <c r="BQ391" s="30" t="s">
        <v>81</v>
      </c>
      <c r="BR391" s="30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30" t="s">
        <v>81</v>
      </c>
      <c r="DP391" s="30" t="s">
        <v>81</v>
      </c>
      <c r="DQ391" s="30" t="s">
        <v>81</v>
      </c>
      <c r="DR391" s="30" t="s">
        <v>81</v>
      </c>
      <c r="DS391" s="30" t="s">
        <v>81</v>
      </c>
      <c r="DT391" s="30" t="s">
        <v>81</v>
      </c>
      <c r="DU391" s="30" t="s">
        <v>81</v>
      </c>
      <c r="DV391" s="30" t="s">
        <v>81</v>
      </c>
      <c r="DW391" s="30" t="s">
        <v>81</v>
      </c>
      <c r="DX391" s="30" t="s">
        <v>81</v>
      </c>
      <c r="DY391" s="30" t="s">
        <v>81</v>
      </c>
      <c r="DZ391" s="30" t="s">
        <v>81</v>
      </c>
      <c r="EA391" s="30" t="s">
        <v>81</v>
      </c>
      <c r="EB391" s="30" t="s">
        <v>81</v>
      </c>
      <c r="EC391" s="30" t="s">
        <v>81</v>
      </c>
      <c r="ED391" s="30" t="s">
        <v>81</v>
      </c>
      <c r="EE391" s="30" t="s">
        <v>81</v>
      </c>
      <c r="EF391" s="30" t="s">
        <v>81</v>
      </c>
      <c r="EG391" s="30" t="s">
        <v>81</v>
      </c>
      <c r="EH391" s="30" t="s">
        <v>81</v>
      </c>
      <c r="EI391" s="30" t="s">
        <v>81</v>
      </c>
      <c r="EJ391" s="30" t="s">
        <v>81</v>
      </c>
      <c r="EK391" s="30" t="s">
        <v>81</v>
      </c>
      <c r="EL391" s="30" t="s">
        <v>81</v>
      </c>
      <c r="EM391" s="30" t="s">
        <v>81</v>
      </c>
      <c r="EN391" s="30" t="s">
        <v>81</v>
      </c>
      <c r="EO391" s="30" t="s">
        <v>81</v>
      </c>
      <c r="EP391" s="30" t="s">
        <v>81</v>
      </c>
      <c r="EQ391" s="30" t="s">
        <v>81</v>
      </c>
      <c r="ER391" s="30" t="s">
        <v>81</v>
      </c>
      <c r="ES391" s="30" t="s">
        <v>81</v>
      </c>
      <c r="ET391" s="30" t="s">
        <v>81</v>
      </c>
      <c r="EU391" s="30" t="s">
        <v>81</v>
      </c>
      <c r="EV391" s="30" t="s">
        <v>81</v>
      </c>
      <c r="EW391" s="30" t="s">
        <v>81</v>
      </c>
    </row>
    <row r="392" spans="1:153" x14ac:dyDescent="0.25">
      <c r="A392" t="s">
        <v>594</v>
      </c>
      <c r="B392" t="s">
        <v>1075</v>
      </c>
      <c r="C392" t="s">
        <v>1076</v>
      </c>
      <c r="D392" t="s">
        <v>1077</v>
      </c>
      <c r="E392" t="s">
        <v>568</v>
      </c>
      <c r="F392" t="s">
        <v>595</v>
      </c>
      <c r="G392" t="s">
        <v>596</v>
      </c>
      <c r="H392" t="s">
        <v>597</v>
      </c>
      <c r="I392" t="s">
        <v>598</v>
      </c>
      <c r="J392" t="s">
        <v>77</v>
      </c>
      <c r="K392" t="s">
        <v>4577</v>
      </c>
      <c r="L392" t="s">
        <v>4578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s="30" t="s">
        <v>81</v>
      </c>
      <c r="BH392" s="30" t="s">
        <v>81</v>
      </c>
      <c r="BI392" s="30" t="s">
        <v>81</v>
      </c>
      <c r="BJ392" s="30" t="s">
        <v>81</v>
      </c>
      <c r="BK392" s="30" t="s">
        <v>81</v>
      </c>
      <c r="BL392" s="30" t="s">
        <v>81</v>
      </c>
      <c r="BM392" s="30" t="s">
        <v>81</v>
      </c>
      <c r="BN392" s="30" t="s">
        <v>81</v>
      </c>
      <c r="BO392" s="30" t="s">
        <v>81</v>
      </c>
      <c r="BP392" s="30" t="s">
        <v>81</v>
      </c>
      <c r="BQ392" s="30" t="s">
        <v>81</v>
      </c>
      <c r="BR392" s="30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30" t="s">
        <v>81</v>
      </c>
      <c r="DP392" s="30" t="s">
        <v>81</v>
      </c>
      <c r="DQ392" s="30" t="s">
        <v>81</v>
      </c>
      <c r="DR392" s="30" t="s">
        <v>81</v>
      </c>
      <c r="DS392" s="30" t="s">
        <v>81</v>
      </c>
      <c r="DT392" s="30" t="s">
        <v>81</v>
      </c>
      <c r="DU392" s="30" t="s">
        <v>81</v>
      </c>
      <c r="DV392" s="30" t="s">
        <v>81</v>
      </c>
      <c r="DW392" s="30" t="s">
        <v>81</v>
      </c>
      <c r="DX392" s="30" t="s">
        <v>81</v>
      </c>
      <c r="DY392" s="30" t="s">
        <v>81</v>
      </c>
      <c r="DZ392" s="30" t="s">
        <v>81</v>
      </c>
      <c r="EA392" s="30" t="s">
        <v>81</v>
      </c>
      <c r="EB392" s="30" t="s">
        <v>81</v>
      </c>
      <c r="EC392" s="30" t="s">
        <v>81</v>
      </c>
      <c r="ED392" s="30" t="s">
        <v>81</v>
      </c>
      <c r="EE392" s="30" t="s">
        <v>81</v>
      </c>
      <c r="EF392" s="30" t="s">
        <v>81</v>
      </c>
      <c r="EG392" s="30" t="s">
        <v>81</v>
      </c>
      <c r="EH392" s="30" t="s">
        <v>81</v>
      </c>
      <c r="EI392" s="30" t="s">
        <v>81</v>
      </c>
      <c r="EJ392" s="30" t="s">
        <v>81</v>
      </c>
      <c r="EK392" s="30" t="s">
        <v>81</v>
      </c>
      <c r="EL392" s="30" t="s">
        <v>81</v>
      </c>
      <c r="EM392" s="30" t="s">
        <v>81</v>
      </c>
      <c r="EN392" s="30" t="s">
        <v>81</v>
      </c>
      <c r="EO392" s="30" t="s">
        <v>81</v>
      </c>
      <c r="EP392" s="30" t="s">
        <v>81</v>
      </c>
      <c r="EQ392" s="30" t="s">
        <v>81</v>
      </c>
      <c r="ER392" s="30" t="s">
        <v>81</v>
      </c>
      <c r="ES392" s="30" t="s">
        <v>81</v>
      </c>
      <c r="ET392" s="30" t="s">
        <v>81</v>
      </c>
      <c r="EU392" s="30" t="s">
        <v>81</v>
      </c>
      <c r="EV392" s="30" t="s">
        <v>81</v>
      </c>
      <c r="EW392" s="30" t="s">
        <v>81</v>
      </c>
    </row>
    <row r="393" spans="1:153" x14ac:dyDescent="0.25">
      <c r="A393" t="s">
        <v>1740</v>
      </c>
      <c r="B393" t="s">
        <v>595</v>
      </c>
      <c r="C393" t="s">
        <v>634</v>
      </c>
      <c r="D393" t="s">
        <v>1741</v>
      </c>
      <c r="E393" t="s">
        <v>1742</v>
      </c>
      <c r="F393" t="s">
        <v>1088</v>
      </c>
      <c r="G393" t="s">
        <v>1089</v>
      </c>
      <c r="H393" t="s">
        <v>1093</v>
      </c>
      <c r="I393" t="s">
        <v>1092</v>
      </c>
      <c r="J393" t="s">
        <v>1090</v>
      </c>
      <c r="K393" t="s">
        <v>1091</v>
      </c>
      <c r="L393" t="s">
        <v>1094</v>
      </c>
      <c r="M393" t="s">
        <v>598</v>
      </c>
      <c r="N393" t="s">
        <v>1743</v>
      </c>
      <c r="O393" t="s">
        <v>357</v>
      </c>
      <c r="P393" t="s">
        <v>1744</v>
      </c>
      <c r="Q393" t="s">
        <v>1745</v>
      </c>
      <c r="R393" t="s">
        <v>1746</v>
      </c>
      <c r="S393" t="s">
        <v>1747</v>
      </c>
      <c r="T393" t="s">
        <v>1748</v>
      </c>
      <c r="U393" t="s">
        <v>2417</v>
      </c>
      <c r="V393" t="s">
        <v>2418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s="30" t="s">
        <v>81</v>
      </c>
      <c r="BH393" s="30" t="s">
        <v>81</v>
      </c>
      <c r="BI393" s="30" t="s">
        <v>81</v>
      </c>
      <c r="BJ393" s="30" t="s">
        <v>81</v>
      </c>
      <c r="BK393" s="30" t="s">
        <v>81</v>
      </c>
      <c r="BL393" s="30" t="s">
        <v>81</v>
      </c>
      <c r="BM393" s="30" t="s">
        <v>81</v>
      </c>
      <c r="BN393" s="30" t="s">
        <v>81</v>
      </c>
      <c r="BO393" s="30" t="s">
        <v>81</v>
      </c>
      <c r="BP393" s="30" t="s">
        <v>81</v>
      </c>
      <c r="BQ393" s="30" t="s">
        <v>81</v>
      </c>
      <c r="BR393" s="30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30" t="s">
        <v>81</v>
      </c>
      <c r="DP393" s="30" t="s">
        <v>81</v>
      </c>
      <c r="DQ393" s="30" t="s">
        <v>81</v>
      </c>
      <c r="DR393" s="30" t="s">
        <v>81</v>
      </c>
      <c r="DS393" s="30" t="s">
        <v>81</v>
      </c>
      <c r="DT393" s="30" t="s">
        <v>81</v>
      </c>
      <c r="DU393" s="30" t="s">
        <v>81</v>
      </c>
      <c r="DV393" s="30" t="s">
        <v>81</v>
      </c>
      <c r="DW393" s="30" t="s">
        <v>81</v>
      </c>
      <c r="DX393" s="30" t="s">
        <v>81</v>
      </c>
      <c r="DY393" s="30" t="s">
        <v>81</v>
      </c>
      <c r="DZ393" s="30" t="s">
        <v>81</v>
      </c>
      <c r="EA393" s="30" t="s">
        <v>81</v>
      </c>
      <c r="EB393" s="30" t="s">
        <v>81</v>
      </c>
      <c r="EC393" s="30" t="s">
        <v>81</v>
      </c>
      <c r="ED393" s="30" t="s">
        <v>81</v>
      </c>
      <c r="EE393" s="30" t="s">
        <v>81</v>
      </c>
      <c r="EF393" s="30" t="s">
        <v>81</v>
      </c>
      <c r="EG393" s="30" t="s">
        <v>81</v>
      </c>
      <c r="EH393" s="30" t="s">
        <v>81</v>
      </c>
      <c r="EI393" s="30" t="s">
        <v>81</v>
      </c>
      <c r="EJ393" s="30" t="s">
        <v>81</v>
      </c>
      <c r="EK393" s="30" t="s">
        <v>81</v>
      </c>
      <c r="EL393" s="30" t="s">
        <v>81</v>
      </c>
      <c r="EM393" s="30" t="s">
        <v>81</v>
      </c>
      <c r="EN393" s="30" t="s">
        <v>81</v>
      </c>
      <c r="EO393" s="30" t="s">
        <v>81</v>
      </c>
      <c r="EP393" s="30" t="s">
        <v>81</v>
      </c>
      <c r="EQ393" s="30" t="s">
        <v>81</v>
      </c>
      <c r="ER393" s="30" t="s">
        <v>81</v>
      </c>
      <c r="ES393" s="30" t="s">
        <v>81</v>
      </c>
      <c r="ET393" s="30" t="s">
        <v>81</v>
      </c>
      <c r="EU393" s="30" t="s">
        <v>81</v>
      </c>
      <c r="EV393" s="30" t="s">
        <v>81</v>
      </c>
      <c r="EW393" s="30" t="s">
        <v>81</v>
      </c>
    </row>
    <row r="394" spans="1:153" x14ac:dyDescent="0.25">
      <c r="A394" t="s">
        <v>1749</v>
      </c>
      <c r="B394" t="s">
        <v>1750</v>
      </c>
      <c r="C394" t="s">
        <v>1751</v>
      </c>
      <c r="D394" t="s">
        <v>1752</v>
      </c>
      <c r="E394" t="s">
        <v>81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s="30" t="s">
        <v>81</v>
      </c>
      <c r="BH394" s="30" t="s">
        <v>81</v>
      </c>
      <c r="BI394" s="30" t="s">
        <v>81</v>
      </c>
      <c r="BJ394" s="30" t="s">
        <v>81</v>
      </c>
      <c r="BK394" s="30" t="s">
        <v>81</v>
      </c>
      <c r="BL394" s="30" t="s">
        <v>81</v>
      </c>
      <c r="BM394" s="30" t="s">
        <v>81</v>
      </c>
      <c r="BN394" s="30" t="s">
        <v>81</v>
      </c>
      <c r="BO394" s="30" t="s">
        <v>81</v>
      </c>
      <c r="BP394" s="30" t="s">
        <v>81</v>
      </c>
      <c r="BQ394" s="30" t="s">
        <v>81</v>
      </c>
      <c r="BR394" s="30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30" t="s">
        <v>81</v>
      </c>
      <c r="DP394" s="30" t="s">
        <v>81</v>
      </c>
      <c r="DQ394" s="30" t="s">
        <v>81</v>
      </c>
      <c r="DR394" s="30" t="s">
        <v>81</v>
      </c>
      <c r="DS394" s="30" t="s">
        <v>81</v>
      </c>
      <c r="DT394" s="30" t="s">
        <v>81</v>
      </c>
      <c r="DU394" s="30" t="s">
        <v>81</v>
      </c>
      <c r="DV394" s="30" t="s">
        <v>81</v>
      </c>
      <c r="DW394" s="30" t="s">
        <v>81</v>
      </c>
      <c r="DX394" s="30" t="s">
        <v>81</v>
      </c>
      <c r="DY394" s="30" t="s">
        <v>81</v>
      </c>
      <c r="DZ394" s="30" t="s">
        <v>81</v>
      </c>
      <c r="EA394" s="30" t="s">
        <v>81</v>
      </c>
      <c r="EB394" s="30" t="s">
        <v>81</v>
      </c>
      <c r="EC394" s="30" t="s">
        <v>81</v>
      </c>
      <c r="ED394" s="30" t="s">
        <v>81</v>
      </c>
      <c r="EE394" s="30" t="s">
        <v>81</v>
      </c>
      <c r="EF394" s="30" t="s">
        <v>81</v>
      </c>
      <c r="EG394" s="30" t="s">
        <v>81</v>
      </c>
      <c r="EH394" s="30" t="s">
        <v>81</v>
      </c>
      <c r="EI394" s="30" t="s">
        <v>81</v>
      </c>
      <c r="EJ394" s="30" t="s">
        <v>81</v>
      </c>
      <c r="EK394" s="30" t="s">
        <v>81</v>
      </c>
      <c r="EL394" s="30" t="s">
        <v>81</v>
      </c>
      <c r="EM394" s="30" t="s">
        <v>81</v>
      </c>
      <c r="EN394" s="30" t="s">
        <v>81</v>
      </c>
      <c r="EO394" s="30" t="s">
        <v>81</v>
      </c>
      <c r="EP394" s="30" t="s">
        <v>81</v>
      </c>
      <c r="EQ394" s="30" t="s">
        <v>81</v>
      </c>
      <c r="ER394" s="30" t="s">
        <v>81</v>
      </c>
      <c r="ES394" s="30" t="s">
        <v>81</v>
      </c>
      <c r="ET394" s="30" t="s">
        <v>81</v>
      </c>
      <c r="EU394" s="30" t="s">
        <v>81</v>
      </c>
      <c r="EV394" s="30" t="s">
        <v>81</v>
      </c>
      <c r="EW394" s="30" t="s">
        <v>81</v>
      </c>
    </row>
    <row r="395" spans="1:153" x14ac:dyDescent="0.25">
      <c r="A395" t="s">
        <v>1078</v>
      </c>
      <c r="B395" t="s">
        <v>568</v>
      </c>
      <c r="C395" t="s">
        <v>595</v>
      </c>
      <c r="D395" t="s">
        <v>1079</v>
      </c>
      <c r="E395" t="s">
        <v>1080</v>
      </c>
      <c r="F395" t="s">
        <v>198</v>
      </c>
      <c r="G395" t="s">
        <v>1081</v>
      </c>
      <c r="H395" t="s">
        <v>77</v>
      </c>
      <c r="I395" t="s">
        <v>1082</v>
      </c>
      <c r="J395" t="s">
        <v>147</v>
      </c>
      <c r="K395" t="s">
        <v>4579</v>
      </c>
      <c r="L395" t="s">
        <v>4580</v>
      </c>
      <c r="M395" t="s">
        <v>1491</v>
      </c>
      <c r="N395" t="s">
        <v>418</v>
      </c>
      <c r="O395" t="s">
        <v>4581</v>
      </c>
      <c r="P395" t="s">
        <v>4582</v>
      </c>
      <c r="Q395" t="s">
        <v>1708</v>
      </c>
      <c r="R395" t="s">
        <v>4583</v>
      </c>
      <c r="S395" t="s">
        <v>4584</v>
      </c>
      <c r="T395" t="s">
        <v>4585</v>
      </c>
      <c r="U395" t="s">
        <v>4586</v>
      </c>
      <c r="V395" t="s">
        <v>4587</v>
      </c>
      <c r="W395" t="s">
        <v>4588</v>
      </c>
      <c r="X395" t="s">
        <v>4589</v>
      </c>
      <c r="Y395" t="s">
        <v>4590</v>
      </c>
      <c r="Z395" t="s">
        <v>342</v>
      </c>
      <c r="AA395" t="s">
        <v>3044</v>
      </c>
      <c r="AB395" t="s">
        <v>4591</v>
      </c>
      <c r="AC395" t="s">
        <v>4592</v>
      </c>
      <c r="AD395" t="s">
        <v>4593</v>
      </c>
      <c r="AE395" t="s">
        <v>4594</v>
      </c>
      <c r="AF395" t="s">
        <v>4595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s="30" t="s">
        <v>81</v>
      </c>
      <c r="BH395" s="30" t="s">
        <v>81</v>
      </c>
      <c r="BI395" s="30" t="s">
        <v>81</v>
      </c>
      <c r="BJ395" s="30" t="s">
        <v>81</v>
      </c>
      <c r="BK395" s="30" t="s">
        <v>81</v>
      </c>
      <c r="BL395" s="30" t="s">
        <v>81</v>
      </c>
      <c r="BM395" s="30" t="s">
        <v>81</v>
      </c>
      <c r="BN395" s="30" t="s">
        <v>81</v>
      </c>
      <c r="BO395" s="30" t="s">
        <v>81</v>
      </c>
      <c r="BP395" s="30" t="s">
        <v>81</v>
      </c>
      <c r="BQ395" s="30" t="s">
        <v>81</v>
      </c>
      <c r="BR395" s="30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30" t="s">
        <v>81</v>
      </c>
      <c r="DP395" s="30" t="s">
        <v>81</v>
      </c>
      <c r="DQ395" s="30" t="s">
        <v>81</v>
      </c>
      <c r="DR395" s="30" t="s">
        <v>81</v>
      </c>
      <c r="DS395" s="30" t="s">
        <v>81</v>
      </c>
      <c r="DT395" s="30" t="s">
        <v>81</v>
      </c>
      <c r="DU395" s="30" t="s">
        <v>81</v>
      </c>
      <c r="DV395" s="30" t="s">
        <v>81</v>
      </c>
      <c r="DW395" s="30" t="s">
        <v>81</v>
      </c>
      <c r="DX395" s="30" t="s">
        <v>81</v>
      </c>
      <c r="DY395" s="30" t="s">
        <v>81</v>
      </c>
      <c r="DZ395" s="30" t="s">
        <v>81</v>
      </c>
      <c r="EA395" s="30" t="s">
        <v>81</v>
      </c>
      <c r="EB395" s="30" t="s">
        <v>81</v>
      </c>
      <c r="EC395" s="30" t="s">
        <v>81</v>
      </c>
      <c r="ED395" s="30" t="s">
        <v>81</v>
      </c>
      <c r="EE395" s="30" t="s">
        <v>81</v>
      </c>
      <c r="EF395" s="30" t="s">
        <v>81</v>
      </c>
      <c r="EG395" s="30" t="s">
        <v>81</v>
      </c>
      <c r="EH395" s="30" t="s">
        <v>81</v>
      </c>
      <c r="EI395" s="30" t="s">
        <v>81</v>
      </c>
      <c r="EJ395" s="30" t="s">
        <v>81</v>
      </c>
      <c r="EK395" s="30" t="s">
        <v>81</v>
      </c>
      <c r="EL395" s="30" t="s">
        <v>81</v>
      </c>
      <c r="EM395" s="30" t="s">
        <v>81</v>
      </c>
      <c r="EN395" s="30" t="s">
        <v>81</v>
      </c>
      <c r="EO395" s="30" t="s">
        <v>81</v>
      </c>
      <c r="EP395" s="30" t="s">
        <v>81</v>
      </c>
      <c r="EQ395" s="30" t="s">
        <v>81</v>
      </c>
      <c r="ER395" s="30" t="s">
        <v>81</v>
      </c>
      <c r="ES395" s="30" t="s">
        <v>81</v>
      </c>
      <c r="ET395" s="30" t="s">
        <v>81</v>
      </c>
      <c r="EU395" s="30" t="s">
        <v>81</v>
      </c>
      <c r="EV395" s="30" t="s">
        <v>81</v>
      </c>
      <c r="EW395" s="30" t="s">
        <v>81</v>
      </c>
    </row>
    <row r="396" spans="1:153" x14ac:dyDescent="0.25">
      <c r="A396" t="s">
        <v>1083</v>
      </c>
      <c r="B396" t="s">
        <v>568</v>
      </c>
      <c r="C396" t="s">
        <v>595</v>
      </c>
      <c r="D396" t="s">
        <v>1084</v>
      </c>
      <c r="E396" t="s">
        <v>1085</v>
      </c>
      <c r="F396" t="s">
        <v>1029</v>
      </c>
      <c r="G396" t="s">
        <v>4596</v>
      </c>
      <c r="H396" t="s">
        <v>4587</v>
      </c>
      <c r="I396" t="s">
        <v>4597</v>
      </c>
      <c r="J396" t="s">
        <v>4598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s="30" t="s">
        <v>81</v>
      </c>
      <c r="BH396" s="30" t="s">
        <v>81</v>
      </c>
      <c r="BI396" s="30" t="s">
        <v>81</v>
      </c>
      <c r="BJ396" s="30" t="s">
        <v>81</v>
      </c>
      <c r="BK396" s="30" t="s">
        <v>81</v>
      </c>
      <c r="BL396" s="30" t="s">
        <v>81</v>
      </c>
      <c r="BM396" s="30" t="s">
        <v>81</v>
      </c>
      <c r="BN396" s="30" t="s">
        <v>81</v>
      </c>
      <c r="BO396" s="30" t="s">
        <v>81</v>
      </c>
      <c r="BP396" s="30" t="s">
        <v>81</v>
      </c>
      <c r="BQ396" s="30" t="s">
        <v>81</v>
      </c>
      <c r="BR396" s="30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30" t="s">
        <v>81</v>
      </c>
      <c r="DP396" s="30" t="s">
        <v>81</v>
      </c>
      <c r="DQ396" s="30" t="s">
        <v>81</v>
      </c>
      <c r="DR396" s="30" t="s">
        <v>81</v>
      </c>
      <c r="DS396" s="30" t="s">
        <v>81</v>
      </c>
      <c r="DT396" s="30" t="s">
        <v>81</v>
      </c>
      <c r="DU396" s="30" t="s">
        <v>81</v>
      </c>
      <c r="DV396" s="30" t="s">
        <v>81</v>
      </c>
      <c r="DW396" s="30" t="s">
        <v>81</v>
      </c>
      <c r="DX396" s="30" t="s">
        <v>81</v>
      </c>
      <c r="DY396" s="30" t="s">
        <v>81</v>
      </c>
      <c r="DZ396" s="30" t="s">
        <v>81</v>
      </c>
      <c r="EA396" s="30" t="s">
        <v>81</v>
      </c>
      <c r="EB396" s="30" t="s">
        <v>81</v>
      </c>
      <c r="EC396" s="30" t="s">
        <v>81</v>
      </c>
      <c r="ED396" s="30" t="s">
        <v>81</v>
      </c>
      <c r="EE396" s="30" t="s">
        <v>81</v>
      </c>
      <c r="EF396" s="30" t="s">
        <v>81</v>
      </c>
      <c r="EG396" s="30" t="s">
        <v>81</v>
      </c>
      <c r="EH396" s="30" t="s">
        <v>81</v>
      </c>
      <c r="EI396" s="30" t="s">
        <v>81</v>
      </c>
      <c r="EJ396" s="30" t="s">
        <v>81</v>
      </c>
      <c r="EK396" s="30" t="s">
        <v>81</v>
      </c>
      <c r="EL396" s="30" t="s">
        <v>81</v>
      </c>
      <c r="EM396" s="30" t="s">
        <v>81</v>
      </c>
      <c r="EN396" s="30" t="s">
        <v>81</v>
      </c>
      <c r="EO396" s="30" t="s">
        <v>81</v>
      </c>
      <c r="EP396" s="30" t="s">
        <v>81</v>
      </c>
      <c r="EQ396" s="30" t="s">
        <v>81</v>
      </c>
      <c r="ER396" s="30" t="s">
        <v>81</v>
      </c>
      <c r="ES396" s="30" t="s">
        <v>81</v>
      </c>
      <c r="ET396" s="30" t="s">
        <v>81</v>
      </c>
      <c r="EU396" s="30" t="s">
        <v>81</v>
      </c>
      <c r="EV396" s="30" t="s">
        <v>81</v>
      </c>
      <c r="EW396" s="30" t="s">
        <v>81</v>
      </c>
    </row>
    <row r="397" spans="1:153" x14ac:dyDescent="0.25">
      <c r="A397" t="s">
        <v>4599</v>
      </c>
      <c r="B397" t="s">
        <v>568</v>
      </c>
      <c r="C397" t="s">
        <v>595</v>
      </c>
      <c r="D397" t="s">
        <v>4600</v>
      </c>
      <c r="E397" t="s">
        <v>1026</v>
      </c>
      <c r="F397" t="s">
        <v>4601</v>
      </c>
      <c r="G397" t="s">
        <v>4602</v>
      </c>
      <c r="H397" t="s">
        <v>147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s="30" t="s">
        <v>81</v>
      </c>
      <c r="BH397" s="30" t="s">
        <v>81</v>
      </c>
      <c r="BI397" s="30" t="s">
        <v>81</v>
      </c>
      <c r="BJ397" s="30" t="s">
        <v>81</v>
      </c>
      <c r="BK397" s="30" t="s">
        <v>81</v>
      </c>
      <c r="BL397" s="30" t="s">
        <v>81</v>
      </c>
      <c r="BM397" s="30" t="s">
        <v>81</v>
      </c>
      <c r="BN397" s="30" t="s">
        <v>81</v>
      </c>
      <c r="BO397" s="30" t="s">
        <v>81</v>
      </c>
      <c r="BP397" s="30" t="s">
        <v>81</v>
      </c>
      <c r="BQ397" s="30" t="s">
        <v>81</v>
      </c>
      <c r="BR397" s="30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30" t="s">
        <v>81</v>
      </c>
      <c r="DP397" s="30" t="s">
        <v>81</v>
      </c>
      <c r="DQ397" s="30" t="s">
        <v>81</v>
      </c>
      <c r="DR397" s="30" t="s">
        <v>81</v>
      </c>
      <c r="DS397" s="30" t="s">
        <v>81</v>
      </c>
      <c r="DT397" s="30" t="s">
        <v>81</v>
      </c>
      <c r="DU397" s="30" t="s">
        <v>81</v>
      </c>
      <c r="DV397" s="30" t="s">
        <v>81</v>
      </c>
      <c r="DW397" s="30" t="s">
        <v>81</v>
      </c>
      <c r="DX397" s="30" t="s">
        <v>81</v>
      </c>
      <c r="DY397" s="30" t="s">
        <v>81</v>
      </c>
      <c r="DZ397" s="30" t="s">
        <v>81</v>
      </c>
      <c r="EA397" s="30" t="s">
        <v>81</v>
      </c>
      <c r="EB397" s="30" t="s">
        <v>81</v>
      </c>
      <c r="EC397" s="30" t="s">
        <v>81</v>
      </c>
      <c r="ED397" s="30" t="s">
        <v>81</v>
      </c>
      <c r="EE397" s="30" t="s">
        <v>81</v>
      </c>
      <c r="EF397" s="30" t="s">
        <v>81</v>
      </c>
      <c r="EG397" s="30" t="s">
        <v>81</v>
      </c>
      <c r="EH397" s="30" t="s">
        <v>81</v>
      </c>
      <c r="EI397" s="30" t="s">
        <v>81</v>
      </c>
      <c r="EJ397" s="30" t="s">
        <v>81</v>
      </c>
      <c r="EK397" s="30" t="s">
        <v>81</v>
      </c>
      <c r="EL397" s="30" t="s">
        <v>81</v>
      </c>
      <c r="EM397" s="30" t="s">
        <v>81</v>
      </c>
      <c r="EN397" s="30" t="s">
        <v>81</v>
      </c>
      <c r="EO397" s="30" t="s">
        <v>81</v>
      </c>
      <c r="EP397" s="30" t="s">
        <v>81</v>
      </c>
      <c r="EQ397" s="30" t="s">
        <v>81</v>
      </c>
      <c r="ER397" s="30" t="s">
        <v>81</v>
      </c>
      <c r="ES397" s="30" t="s">
        <v>81</v>
      </c>
      <c r="ET397" s="30" t="s">
        <v>81</v>
      </c>
      <c r="EU397" s="30" t="s">
        <v>81</v>
      </c>
      <c r="EV397" s="30" t="s">
        <v>81</v>
      </c>
      <c r="EW397" s="30" t="s">
        <v>81</v>
      </c>
    </row>
    <row r="398" spans="1:153" x14ac:dyDescent="0.25">
      <c r="A398" t="s">
        <v>4603</v>
      </c>
      <c r="B398" t="s">
        <v>4604</v>
      </c>
      <c r="C398" t="s">
        <v>81</v>
      </c>
      <c r="D398" t="s">
        <v>81</v>
      </c>
      <c r="E398" t="s">
        <v>81</v>
      </c>
      <c r="F398" t="s">
        <v>81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s="30" t="s">
        <v>81</v>
      </c>
      <c r="BH398" s="30" t="s">
        <v>81</v>
      </c>
      <c r="BI398" s="30" t="s">
        <v>81</v>
      </c>
      <c r="BJ398" s="30" t="s">
        <v>81</v>
      </c>
      <c r="BK398" s="30" t="s">
        <v>81</v>
      </c>
      <c r="BL398" s="30" t="s">
        <v>81</v>
      </c>
      <c r="BM398" s="30" t="s">
        <v>81</v>
      </c>
      <c r="BN398" s="30" t="s">
        <v>81</v>
      </c>
      <c r="BO398" s="30" t="s">
        <v>81</v>
      </c>
      <c r="BP398" s="30" t="s">
        <v>81</v>
      </c>
      <c r="BQ398" s="30" t="s">
        <v>81</v>
      </c>
      <c r="BR398" s="30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30" t="s">
        <v>81</v>
      </c>
      <c r="DP398" s="30" t="s">
        <v>81</v>
      </c>
      <c r="DQ398" s="30" t="s">
        <v>81</v>
      </c>
      <c r="DR398" s="30" t="s">
        <v>81</v>
      </c>
      <c r="DS398" s="30" t="s">
        <v>81</v>
      </c>
      <c r="DT398" s="30" t="s">
        <v>81</v>
      </c>
      <c r="DU398" s="30" t="s">
        <v>81</v>
      </c>
      <c r="DV398" s="30" t="s">
        <v>81</v>
      </c>
      <c r="DW398" s="30" t="s">
        <v>81</v>
      </c>
      <c r="DX398" s="30" t="s">
        <v>81</v>
      </c>
      <c r="DY398" s="30" t="s">
        <v>81</v>
      </c>
      <c r="DZ398" s="30" t="s">
        <v>81</v>
      </c>
      <c r="EA398" s="30" t="s">
        <v>81</v>
      </c>
      <c r="EB398" s="30" t="s">
        <v>81</v>
      </c>
      <c r="EC398" s="30" t="s">
        <v>81</v>
      </c>
      <c r="ED398" s="30" t="s">
        <v>81</v>
      </c>
      <c r="EE398" s="30" t="s">
        <v>81</v>
      </c>
      <c r="EF398" s="30" t="s">
        <v>81</v>
      </c>
      <c r="EG398" s="30" t="s">
        <v>81</v>
      </c>
      <c r="EH398" s="30" t="s">
        <v>81</v>
      </c>
      <c r="EI398" s="30" t="s">
        <v>81</v>
      </c>
      <c r="EJ398" s="30" t="s">
        <v>81</v>
      </c>
      <c r="EK398" s="30" t="s">
        <v>81</v>
      </c>
      <c r="EL398" s="30" t="s">
        <v>81</v>
      </c>
      <c r="EM398" s="30" t="s">
        <v>81</v>
      </c>
      <c r="EN398" s="30" t="s">
        <v>81</v>
      </c>
      <c r="EO398" s="30" t="s">
        <v>81</v>
      </c>
      <c r="EP398" s="30" t="s">
        <v>81</v>
      </c>
      <c r="EQ398" s="30" t="s">
        <v>81</v>
      </c>
      <c r="ER398" s="30" t="s">
        <v>81</v>
      </c>
      <c r="ES398" s="30" t="s">
        <v>81</v>
      </c>
      <c r="ET398" s="30" t="s">
        <v>81</v>
      </c>
      <c r="EU398" s="30" t="s">
        <v>81</v>
      </c>
      <c r="EV398" s="30" t="s">
        <v>81</v>
      </c>
      <c r="EW398" s="30" t="s">
        <v>81</v>
      </c>
    </row>
    <row r="399" spans="1:153" x14ac:dyDescent="0.25">
      <c r="A399" t="s">
        <v>1110</v>
      </c>
      <c r="B399" t="s">
        <v>1111</v>
      </c>
      <c r="C399" t="s">
        <v>1112</v>
      </c>
      <c r="D399" t="s">
        <v>1113</v>
      </c>
      <c r="E399" t="s">
        <v>598</v>
      </c>
      <c r="F399" t="s">
        <v>81</v>
      </c>
      <c r="G399" t="s">
        <v>81</v>
      </c>
      <c r="H399" t="s">
        <v>81</v>
      </c>
      <c r="I399" t="s">
        <v>81</v>
      </c>
      <c r="J399" t="s">
        <v>81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s="30" t="s">
        <v>81</v>
      </c>
      <c r="BH399" s="30" t="s">
        <v>81</v>
      </c>
      <c r="BI399" s="30" t="s">
        <v>81</v>
      </c>
      <c r="BJ399" s="30" t="s">
        <v>81</v>
      </c>
      <c r="BK399" s="30" t="s">
        <v>81</v>
      </c>
      <c r="BL399" s="30" t="s">
        <v>81</v>
      </c>
      <c r="BM399" s="30" t="s">
        <v>81</v>
      </c>
      <c r="BN399" s="30" t="s">
        <v>81</v>
      </c>
      <c r="BO399" s="30" t="s">
        <v>81</v>
      </c>
      <c r="BP399" s="30" t="s">
        <v>81</v>
      </c>
      <c r="BQ399" s="30" t="s">
        <v>81</v>
      </c>
      <c r="BR399" s="30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30" t="s">
        <v>81</v>
      </c>
      <c r="DP399" s="30" t="s">
        <v>81</v>
      </c>
      <c r="DQ399" s="30" t="s">
        <v>81</v>
      </c>
      <c r="DR399" s="30" t="s">
        <v>81</v>
      </c>
      <c r="DS399" s="30" t="s">
        <v>81</v>
      </c>
      <c r="DT399" s="30" t="s">
        <v>81</v>
      </c>
      <c r="DU399" s="30" t="s">
        <v>81</v>
      </c>
      <c r="DV399" s="30" t="s">
        <v>81</v>
      </c>
      <c r="DW399" s="30" t="s">
        <v>81</v>
      </c>
      <c r="DX399" s="30" t="s">
        <v>81</v>
      </c>
      <c r="DY399" s="30" t="s">
        <v>81</v>
      </c>
      <c r="DZ399" s="30" t="s">
        <v>81</v>
      </c>
      <c r="EA399" s="30" t="s">
        <v>81</v>
      </c>
      <c r="EB399" s="30" t="s">
        <v>81</v>
      </c>
      <c r="EC399" s="30" t="s">
        <v>81</v>
      </c>
      <c r="ED399" s="30" t="s">
        <v>81</v>
      </c>
      <c r="EE399" s="30" t="s">
        <v>81</v>
      </c>
      <c r="EF399" s="30" t="s">
        <v>81</v>
      </c>
      <c r="EG399" s="30" t="s">
        <v>81</v>
      </c>
      <c r="EH399" s="30" t="s">
        <v>81</v>
      </c>
      <c r="EI399" s="30" t="s">
        <v>81</v>
      </c>
      <c r="EJ399" s="30" t="s">
        <v>81</v>
      </c>
      <c r="EK399" s="30" t="s">
        <v>81</v>
      </c>
      <c r="EL399" s="30" t="s">
        <v>81</v>
      </c>
      <c r="EM399" s="30" t="s">
        <v>81</v>
      </c>
      <c r="EN399" s="30" t="s">
        <v>81</v>
      </c>
      <c r="EO399" s="30" t="s">
        <v>81</v>
      </c>
      <c r="EP399" s="30" t="s">
        <v>81</v>
      </c>
      <c r="EQ399" s="30" t="s">
        <v>81</v>
      </c>
      <c r="ER399" s="30" t="s">
        <v>81</v>
      </c>
      <c r="ES399" s="30" t="s">
        <v>81</v>
      </c>
      <c r="ET399" s="30" t="s">
        <v>81</v>
      </c>
      <c r="EU399" s="30" t="s">
        <v>81</v>
      </c>
      <c r="EV399" s="30" t="s">
        <v>81</v>
      </c>
      <c r="EW399" s="30" t="s">
        <v>81</v>
      </c>
    </row>
    <row r="400" spans="1:153" x14ac:dyDescent="0.25">
      <c r="A400" t="s">
        <v>4605</v>
      </c>
      <c r="B400" t="s">
        <v>568</v>
      </c>
      <c r="C400" t="s">
        <v>4606</v>
      </c>
      <c r="D400" t="s">
        <v>4607</v>
      </c>
      <c r="E400" t="s">
        <v>1050</v>
      </c>
      <c r="F400" t="s">
        <v>4608</v>
      </c>
      <c r="G400" t="s">
        <v>4609</v>
      </c>
      <c r="H400" t="s">
        <v>570</v>
      </c>
      <c r="I400" t="s">
        <v>4610</v>
      </c>
      <c r="J400" t="s">
        <v>4611</v>
      </c>
      <c r="K400" t="s">
        <v>1002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s="30" t="s">
        <v>81</v>
      </c>
      <c r="BH400" s="30" t="s">
        <v>81</v>
      </c>
      <c r="BI400" s="30" t="s">
        <v>81</v>
      </c>
      <c r="BJ400" s="30" t="s">
        <v>81</v>
      </c>
      <c r="BK400" s="30" t="s">
        <v>81</v>
      </c>
      <c r="BL400" s="30" t="s">
        <v>81</v>
      </c>
      <c r="BM400" s="30" t="s">
        <v>81</v>
      </c>
      <c r="BN400" s="30" t="s">
        <v>81</v>
      </c>
      <c r="BO400" s="30" t="s">
        <v>81</v>
      </c>
      <c r="BP400" s="30" t="s">
        <v>81</v>
      </c>
      <c r="BQ400" s="30" t="s">
        <v>81</v>
      </c>
      <c r="BR400" s="3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30" t="s">
        <v>81</v>
      </c>
      <c r="DP400" s="30" t="s">
        <v>81</v>
      </c>
      <c r="DQ400" s="30" t="s">
        <v>81</v>
      </c>
      <c r="DR400" s="30" t="s">
        <v>81</v>
      </c>
      <c r="DS400" s="30" t="s">
        <v>81</v>
      </c>
      <c r="DT400" s="30" t="s">
        <v>81</v>
      </c>
      <c r="DU400" s="30" t="s">
        <v>81</v>
      </c>
      <c r="DV400" s="30" t="s">
        <v>81</v>
      </c>
      <c r="DW400" s="30" t="s">
        <v>81</v>
      </c>
      <c r="DX400" s="30" t="s">
        <v>81</v>
      </c>
      <c r="DY400" s="30" t="s">
        <v>81</v>
      </c>
      <c r="DZ400" s="30" t="s">
        <v>81</v>
      </c>
      <c r="EA400" s="30" t="s">
        <v>81</v>
      </c>
      <c r="EB400" s="30" t="s">
        <v>81</v>
      </c>
      <c r="EC400" s="30" t="s">
        <v>81</v>
      </c>
      <c r="ED400" s="30" t="s">
        <v>81</v>
      </c>
      <c r="EE400" s="30" t="s">
        <v>81</v>
      </c>
      <c r="EF400" s="30" t="s">
        <v>81</v>
      </c>
      <c r="EG400" s="30" t="s">
        <v>81</v>
      </c>
      <c r="EH400" s="30" t="s">
        <v>81</v>
      </c>
      <c r="EI400" s="30" t="s">
        <v>81</v>
      </c>
      <c r="EJ400" s="30" t="s">
        <v>81</v>
      </c>
      <c r="EK400" s="30" t="s">
        <v>81</v>
      </c>
      <c r="EL400" s="30" t="s">
        <v>81</v>
      </c>
      <c r="EM400" s="30" t="s">
        <v>81</v>
      </c>
      <c r="EN400" s="30" t="s">
        <v>81</v>
      </c>
      <c r="EO400" s="30" t="s">
        <v>81</v>
      </c>
      <c r="EP400" s="30" t="s">
        <v>81</v>
      </c>
      <c r="EQ400" s="30" t="s">
        <v>81</v>
      </c>
      <c r="ER400" s="30" t="s">
        <v>81</v>
      </c>
      <c r="ES400" s="30" t="s">
        <v>81</v>
      </c>
      <c r="ET400" s="30" t="s">
        <v>81</v>
      </c>
      <c r="EU400" s="30" t="s">
        <v>81</v>
      </c>
      <c r="EV400" s="30" t="s">
        <v>81</v>
      </c>
      <c r="EW400" s="30" t="s">
        <v>81</v>
      </c>
    </row>
    <row r="401" spans="1:153" x14ac:dyDescent="0.25">
      <c r="A401" t="s">
        <v>4612</v>
      </c>
      <c r="B401" t="s">
        <v>418</v>
      </c>
      <c r="C401" t="s">
        <v>81</v>
      </c>
      <c r="D401" t="s">
        <v>81</v>
      </c>
      <c r="E401" t="s">
        <v>81</v>
      </c>
      <c r="F401" t="s">
        <v>81</v>
      </c>
      <c r="G401" t="s">
        <v>81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s="30" t="s">
        <v>81</v>
      </c>
      <c r="BH401" s="30" t="s">
        <v>81</v>
      </c>
      <c r="BI401" s="30" t="s">
        <v>81</v>
      </c>
      <c r="BJ401" s="30" t="s">
        <v>81</v>
      </c>
      <c r="BK401" s="30" t="s">
        <v>81</v>
      </c>
      <c r="BL401" s="30" t="s">
        <v>81</v>
      </c>
      <c r="BM401" s="30" t="s">
        <v>81</v>
      </c>
      <c r="BN401" s="30" t="s">
        <v>81</v>
      </c>
      <c r="BO401" s="30" t="s">
        <v>81</v>
      </c>
      <c r="BP401" s="30" t="s">
        <v>81</v>
      </c>
      <c r="BQ401" s="30" t="s">
        <v>81</v>
      </c>
      <c r="BR401" s="30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30" t="s">
        <v>81</v>
      </c>
      <c r="DP401" s="30" t="s">
        <v>81</v>
      </c>
      <c r="DQ401" s="30" t="s">
        <v>81</v>
      </c>
      <c r="DR401" s="30" t="s">
        <v>81</v>
      </c>
      <c r="DS401" s="30" t="s">
        <v>81</v>
      </c>
      <c r="DT401" s="30" t="s">
        <v>81</v>
      </c>
      <c r="DU401" s="30" t="s">
        <v>81</v>
      </c>
      <c r="DV401" s="30" t="s">
        <v>81</v>
      </c>
      <c r="DW401" s="30" t="s">
        <v>81</v>
      </c>
      <c r="DX401" s="30" t="s">
        <v>81</v>
      </c>
      <c r="DY401" s="30" t="s">
        <v>81</v>
      </c>
      <c r="DZ401" s="30" t="s">
        <v>81</v>
      </c>
      <c r="EA401" s="30" t="s">
        <v>81</v>
      </c>
      <c r="EB401" s="30" t="s">
        <v>81</v>
      </c>
      <c r="EC401" s="30" t="s">
        <v>81</v>
      </c>
      <c r="ED401" s="30" t="s">
        <v>81</v>
      </c>
      <c r="EE401" s="30" t="s">
        <v>81</v>
      </c>
      <c r="EF401" s="30" t="s">
        <v>81</v>
      </c>
      <c r="EG401" s="30" t="s">
        <v>81</v>
      </c>
      <c r="EH401" s="30" t="s">
        <v>81</v>
      </c>
      <c r="EI401" s="30" t="s">
        <v>81</v>
      </c>
      <c r="EJ401" s="30" t="s">
        <v>81</v>
      </c>
      <c r="EK401" s="30" t="s">
        <v>81</v>
      </c>
      <c r="EL401" s="30" t="s">
        <v>81</v>
      </c>
      <c r="EM401" s="30" t="s">
        <v>81</v>
      </c>
      <c r="EN401" s="30" t="s">
        <v>81</v>
      </c>
      <c r="EO401" s="30" t="s">
        <v>81</v>
      </c>
      <c r="EP401" s="30" t="s">
        <v>81</v>
      </c>
      <c r="EQ401" s="30" t="s">
        <v>81</v>
      </c>
      <c r="ER401" s="30" t="s">
        <v>81</v>
      </c>
      <c r="ES401" s="30" t="s">
        <v>81</v>
      </c>
      <c r="ET401" s="30" t="s">
        <v>81</v>
      </c>
      <c r="EU401" s="30" t="s">
        <v>81</v>
      </c>
      <c r="EV401" s="30" t="s">
        <v>81</v>
      </c>
      <c r="EW401" s="30" t="s">
        <v>81</v>
      </c>
    </row>
    <row r="402" spans="1:153" x14ac:dyDescent="0.25">
      <c r="A402" t="s">
        <v>1753</v>
      </c>
      <c r="B402" t="s">
        <v>595</v>
      </c>
      <c r="C402" t="s">
        <v>634</v>
      </c>
      <c r="D402" t="s">
        <v>1741</v>
      </c>
      <c r="E402" t="s">
        <v>1742</v>
      </c>
      <c r="F402" t="s">
        <v>1093</v>
      </c>
      <c r="G402" t="s">
        <v>1092</v>
      </c>
      <c r="H402" t="s">
        <v>1094</v>
      </c>
      <c r="I402" t="s">
        <v>598</v>
      </c>
      <c r="J402" t="s">
        <v>1743</v>
      </c>
      <c r="K402" t="s">
        <v>1754</v>
      </c>
      <c r="L402" t="s">
        <v>1747</v>
      </c>
      <c r="M402" t="s">
        <v>1748</v>
      </c>
      <c r="N402" t="s">
        <v>1755</v>
      </c>
      <c r="O402" t="s">
        <v>1745</v>
      </c>
      <c r="P402" t="s">
        <v>1746</v>
      </c>
      <c r="Q402" t="s">
        <v>2417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s="30" t="s">
        <v>81</v>
      </c>
      <c r="BH402" s="30" t="s">
        <v>81</v>
      </c>
      <c r="BI402" s="30" t="s">
        <v>81</v>
      </c>
      <c r="BJ402" s="30" t="s">
        <v>81</v>
      </c>
      <c r="BK402" s="30" t="s">
        <v>81</v>
      </c>
      <c r="BL402" s="30" t="s">
        <v>81</v>
      </c>
      <c r="BM402" s="30" t="s">
        <v>81</v>
      </c>
      <c r="BN402" s="30" t="s">
        <v>81</v>
      </c>
      <c r="BO402" s="30" t="s">
        <v>81</v>
      </c>
      <c r="BP402" s="30" t="s">
        <v>81</v>
      </c>
      <c r="BQ402" s="30" t="s">
        <v>81</v>
      </c>
      <c r="BR402" s="30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30" t="s">
        <v>81</v>
      </c>
      <c r="DP402" s="30" t="s">
        <v>81</v>
      </c>
      <c r="DQ402" s="30" t="s">
        <v>81</v>
      </c>
      <c r="DR402" s="30" t="s">
        <v>81</v>
      </c>
      <c r="DS402" s="30" t="s">
        <v>81</v>
      </c>
      <c r="DT402" s="30" t="s">
        <v>81</v>
      </c>
      <c r="DU402" s="30" t="s">
        <v>81</v>
      </c>
      <c r="DV402" s="30" t="s">
        <v>81</v>
      </c>
      <c r="DW402" s="30" t="s">
        <v>81</v>
      </c>
      <c r="DX402" s="30" t="s">
        <v>81</v>
      </c>
      <c r="DY402" s="30" t="s">
        <v>81</v>
      </c>
      <c r="DZ402" s="30" t="s">
        <v>81</v>
      </c>
      <c r="EA402" s="30" t="s">
        <v>81</v>
      </c>
      <c r="EB402" s="30" t="s">
        <v>81</v>
      </c>
      <c r="EC402" s="30" t="s">
        <v>81</v>
      </c>
      <c r="ED402" s="30" t="s">
        <v>81</v>
      </c>
      <c r="EE402" s="30" t="s">
        <v>81</v>
      </c>
      <c r="EF402" s="30" t="s">
        <v>81</v>
      </c>
      <c r="EG402" s="30" t="s">
        <v>81</v>
      </c>
      <c r="EH402" s="30" t="s">
        <v>81</v>
      </c>
      <c r="EI402" s="30" t="s">
        <v>81</v>
      </c>
      <c r="EJ402" s="30" t="s">
        <v>81</v>
      </c>
      <c r="EK402" s="30" t="s">
        <v>81</v>
      </c>
      <c r="EL402" s="30" t="s">
        <v>81</v>
      </c>
      <c r="EM402" s="30" t="s">
        <v>81</v>
      </c>
      <c r="EN402" s="30" t="s">
        <v>81</v>
      </c>
      <c r="EO402" s="30" t="s">
        <v>81</v>
      </c>
      <c r="EP402" s="30" t="s">
        <v>81</v>
      </c>
      <c r="EQ402" s="30" t="s">
        <v>81</v>
      </c>
      <c r="ER402" s="30" t="s">
        <v>81</v>
      </c>
      <c r="ES402" s="30" t="s">
        <v>81</v>
      </c>
      <c r="ET402" s="30" t="s">
        <v>81</v>
      </c>
      <c r="EU402" s="30" t="s">
        <v>81</v>
      </c>
      <c r="EV402" s="30" t="s">
        <v>81</v>
      </c>
      <c r="EW402" s="30" t="s">
        <v>81</v>
      </c>
    </row>
    <row r="403" spans="1:153" x14ac:dyDescent="0.25">
      <c r="A403" t="s">
        <v>4613</v>
      </c>
      <c r="B403" t="s">
        <v>418</v>
      </c>
      <c r="C403" t="s">
        <v>1002</v>
      </c>
      <c r="D403" t="s">
        <v>419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s="30" t="s">
        <v>81</v>
      </c>
      <c r="BH403" s="30" t="s">
        <v>81</v>
      </c>
      <c r="BI403" s="30" t="s">
        <v>81</v>
      </c>
      <c r="BJ403" s="30" t="s">
        <v>81</v>
      </c>
      <c r="BK403" s="30" t="s">
        <v>81</v>
      </c>
      <c r="BL403" s="30" t="s">
        <v>81</v>
      </c>
      <c r="BM403" s="30" t="s">
        <v>81</v>
      </c>
      <c r="BN403" s="30" t="s">
        <v>81</v>
      </c>
      <c r="BO403" s="30" t="s">
        <v>81</v>
      </c>
      <c r="BP403" s="30" t="s">
        <v>81</v>
      </c>
      <c r="BQ403" s="30" t="s">
        <v>81</v>
      </c>
      <c r="BR403" s="30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30" t="s">
        <v>81</v>
      </c>
      <c r="DP403" s="30" t="s">
        <v>81</v>
      </c>
      <c r="DQ403" s="30" t="s">
        <v>81</v>
      </c>
      <c r="DR403" s="30" t="s">
        <v>81</v>
      </c>
      <c r="DS403" s="30" t="s">
        <v>81</v>
      </c>
      <c r="DT403" s="30" t="s">
        <v>81</v>
      </c>
      <c r="DU403" s="30" t="s">
        <v>81</v>
      </c>
      <c r="DV403" s="30" t="s">
        <v>81</v>
      </c>
      <c r="DW403" s="30" t="s">
        <v>81</v>
      </c>
      <c r="DX403" s="30" t="s">
        <v>81</v>
      </c>
      <c r="DY403" s="30" t="s">
        <v>81</v>
      </c>
      <c r="DZ403" s="30" t="s">
        <v>81</v>
      </c>
      <c r="EA403" s="30" t="s">
        <v>81</v>
      </c>
      <c r="EB403" s="30" t="s">
        <v>81</v>
      </c>
      <c r="EC403" s="30" t="s">
        <v>81</v>
      </c>
      <c r="ED403" s="30" t="s">
        <v>81</v>
      </c>
      <c r="EE403" s="30" t="s">
        <v>81</v>
      </c>
      <c r="EF403" s="30" t="s">
        <v>81</v>
      </c>
      <c r="EG403" s="30" t="s">
        <v>81</v>
      </c>
      <c r="EH403" s="30" t="s">
        <v>81</v>
      </c>
      <c r="EI403" s="30" t="s">
        <v>81</v>
      </c>
      <c r="EJ403" s="30" t="s">
        <v>81</v>
      </c>
      <c r="EK403" s="30" t="s">
        <v>81</v>
      </c>
      <c r="EL403" s="30" t="s">
        <v>81</v>
      </c>
      <c r="EM403" s="30" t="s">
        <v>81</v>
      </c>
      <c r="EN403" s="30" t="s">
        <v>81</v>
      </c>
      <c r="EO403" s="30" t="s">
        <v>81</v>
      </c>
      <c r="EP403" s="30" t="s">
        <v>81</v>
      </c>
      <c r="EQ403" s="30" t="s">
        <v>81</v>
      </c>
      <c r="ER403" s="30" t="s">
        <v>81</v>
      </c>
      <c r="ES403" s="30" t="s">
        <v>81</v>
      </c>
      <c r="ET403" s="30" t="s">
        <v>81</v>
      </c>
      <c r="EU403" s="30" t="s">
        <v>81</v>
      </c>
      <c r="EV403" s="30" t="s">
        <v>81</v>
      </c>
      <c r="EW403" s="30" t="s">
        <v>81</v>
      </c>
    </row>
    <row r="404" spans="1:153" x14ac:dyDescent="0.25">
      <c r="A404" t="s">
        <v>4614</v>
      </c>
      <c r="B404" t="s">
        <v>4615</v>
      </c>
      <c r="C404" t="s">
        <v>4616</v>
      </c>
      <c r="D404" t="s">
        <v>4617</v>
      </c>
      <c r="E404" t="s">
        <v>4618</v>
      </c>
      <c r="F404" t="s">
        <v>81</v>
      </c>
      <c r="G404" t="s">
        <v>81</v>
      </c>
      <c r="H404" t="s">
        <v>81</v>
      </c>
      <c r="I404" t="s">
        <v>81</v>
      </c>
      <c r="J404" t="s">
        <v>81</v>
      </c>
      <c r="K404" t="s">
        <v>81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s="30" t="s">
        <v>81</v>
      </c>
      <c r="BH404" s="30" t="s">
        <v>81</v>
      </c>
      <c r="BI404" s="30" t="s">
        <v>81</v>
      </c>
      <c r="BJ404" s="30" t="s">
        <v>81</v>
      </c>
      <c r="BK404" s="30" t="s">
        <v>81</v>
      </c>
      <c r="BL404" s="30" t="s">
        <v>81</v>
      </c>
      <c r="BM404" s="30" t="s">
        <v>81</v>
      </c>
      <c r="BN404" s="30" t="s">
        <v>81</v>
      </c>
      <c r="BO404" s="30" t="s">
        <v>81</v>
      </c>
      <c r="BP404" s="30" t="s">
        <v>81</v>
      </c>
      <c r="BQ404" s="30" t="s">
        <v>81</v>
      </c>
      <c r="BR404" s="30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30" t="s">
        <v>81</v>
      </c>
      <c r="DP404" s="30" t="s">
        <v>81</v>
      </c>
      <c r="DQ404" s="30" t="s">
        <v>81</v>
      </c>
      <c r="DR404" s="30" t="s">
        <v>81</v>
      </c>
      <c r="DS404" s="30" t="s">
        <v>81</v>
      </c>
      <c r="DT404" s="30" t="s">
        <v>81</v>
      </c>
      <c r="DU404" s="30" t="s">
        <v>81</v>
      </c>
      <c r="DV404" s="30" t="s">
        <v>81</v>
      </c>
      <c r="DW404" s="30" t="s">
        <v>81</v>
      </c>
      <c r="DX404" s="30" t="s">
        <v>81</v>
      </c>
      <c r="DY404" s="30" t="s">
        <v>81</v>
      </c>
      <c r="DZ404" s="30" t="s">
        <v>81</v>
      </c>
      <c r="EA404" s="30" t="s">
        <v>81</v>
      </c>
      <c r="EB404" s="30" t="s">
        <v>81</v>
      </c>
      <c r="EC404" s="30" t="s">
        <v>81</v>
      </c>
      <c r="ED404" s="30" t="s">
        <v>81</v>
      </c>
      <c r="EE404" s="30" t="s">
        <v>81</v>
      </c>
      <c r="EF404" s="30" t="s">
        <v>81</v>
      </c>
      <c r="EG404" s="30" t="s">
        <v>81</v>
      </c>
      <c r="EH404" s="30" t="s">
        <v>81</v>
      </c>
      <c r="EI404" s="30" t="s">
        <v>81</v>
      </c>
      <c r="EJ404" s="30" t="s">
        <v>81</v>
      </c>
      <c r="EK404" s="30" t="s">
        <v>81</v>
      </c>
      <c r="EL404" s="30" t="s">
        <v>81</v>
      </c>
      <c r="EM404" s="30" t="s">
        <v>81</v>
      </c>
      <c r="EN404" s="30" t="s">
        <v>81</v>
      </c>
      <c r="EO404" s="30" t="s">
        <v>81</v>
      </c>
      <c r="EP404" s="30" t="s">
        <v>81</v>
      </c>
      <c r="EQ404" s="30" t="s">
        <v>81</v>
      </c>
      <c r="ER404" s="30" t="s">
        <v>81</v>
      </c>
      <c r="ES404" s="30" t="s">
        <v>81</v>
      </c>
      <c r="ET404" s="30" t="s">
        <v>81</v>
      </c>
      <c r="EU404" s="30" t="s">
        <v>81</v>
      </c>
      <c r="EV404" s="30" t="s">
        <v>81</v>
      </c>
      <c r="EW404" s="30" t="s">
        <v>81</v>
      </c>
    </row>
    <row r="405" spans="1:153" x14ac:dyDescent="0.25">
      <c r="A405" t="s">
        <v>1086</v>
      </c>
      <c r="B405" t="s">
        <v>595</v>
      </c>
      <c r="C405" t="s">
        <v>634</v>
      </c>
      <c r="D405" t="s">
        <v>1087</v>
      </c>
      <c r="E405" t="s">
        <v>1088</v>
      </c>
      <c r="F405" t="s">
        <v>1089</v>
      </c>
      <c r="G405" t="s">
        <v>1090</v>
      </c>
      <c r="H405" t="s">
        <v>1091</v>
      </c>
      <c r="I405" t="s">
        <v>1092</v>
      </c>
      <c r="J405" t="s">
        <v>1093</v>
      </c>
      <c r="K405" t="s">
        <v>1094</v>
      </c>
      <c r="L405" t="s">
        <v>598</v>
      </c>
      <c r="M405" t="s">
        <v>1756</v>
      </c>
      <c r="N405" t="s">
        <v>1757</v>
      </c>
      <c r="O405" t="s">
        <v>1758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s="30" t="s">
        <v>81</v>
      </c>
      <c r="BH405" s="30" t="s">
        <v>81</v>
      </c>
      <c r="BI405" s="30" t="s">
        <v>81</v>
      </c>
      <c r="BJ405" s="30" t="s">
        <v>81</v>
      </c>
      <c r="BK405" s="30" t="s">
        <v>81</v>
      </c>
      <c r="BL405" s="30" t="s">
        <v>81</v>
      </c>
      <c r="BM405" s="30" t="s">
        <v>81</v>
      </c>
      <c r="BN405" s="30" t="s">
        <v>81</v>
      </c>
      <c r="BO405" s="30" t="s">
        <v>81</v>
      </c>
      <c r="BP405" s="30" t="s">
        <v>81</v>
      </c>
      <c r="BQ405" s="30" t="s">
        <v>81</v>
      </c>
      <c r="BR405" s="30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30" t="s">
        <v>81</v>
      </c>
      <c r="DP405" s="30" t="s">
        <v>81</v>
      </c>
      <c r="DQ405" s="30" t="s">
        <v>81</v>
      </c>
      <c r="DR405" s="30" t="s">
        <v>81</v>
      </c>
      <c r="DS405" s="30" t="s">
        <v>81</v>
      </c>
      <c r="DT405" s="30" t="s">
        <v>81</v>
      </c>
      <c r="DU405" s="30" t="s">
        <v>81</v>
      </c>
      <c r="DV405" s="30" t="s">
        <v>81</v>
      </c>
      <c r="DW405" s="30" t="s">
        <v>81</v>
      </c>
      <c r="DX405" s="30" t="s">
        <v>81</v>
      </c>
      <c r="DY405" s="30" t="s">
        <v>81</v>
      </c>
      <c r="DZ405" s="30" t="s">
        <v>81</v>
      </c>
      <c r="EA405" s="30" t="s">
        <v>81</v>
      </c>
      <c r="EB405" s="30" t="s">
        <v>81</v>
      </c>
      <c r="EC405" s="30" t="s">
        <v>81</v>
      </c>
      <c r="ED405" s="30" t="s">
        <v>81</v>
      </c>
      <c r="EE405" s="30" t="s">
        <v>81</v>
      </c>
      <c r="EF405" s="30" t="s">
        <v>81</v>
      </c>
      <c r="EG405" s="30" t="s">
        <v>81</v>
      </c>
      <c r="EH405" s="30" t="s">
        <v>81</v>
      </c>
      <c r="EI405" s="30" t="s">
        <v>81</v>
      </c>
      <c r="EJ405" s="30" t="s">
        <v>81</v>
      </c>
      <c r="EK405" s="30" t="s">
        <v>81</v>
      </c>
      <c r="EL405" s="30" t="s">
        <v>81</v>
      </c>
      <c r="EM405" s="30" t="s">
        <v>81</v>
      </c>
      <c r="EN405" s="30" t="s">
        <v>81</v>
      </c>
      <c r="EO405" s="30" t="s">
        <v>81</v>
      </c>
      <c r="EP405" s="30" t="s">
        <v>81</v>
      </c>
      <c r="EQ405" s="30" t="s">
        <v>81</v>
      </c>
      <c r="ER405" s="30" t="s">
        <v>81</v>
      </c>
      <c r="ES405" s="30" t="s">
        <v>81</v>
      </c>
      <c r="ET405" s="30" t="s">
        <v>81</v>
      </c>
      <c r="EU405" s="30" t="s">
        <v>81</v>
      </c>
      <c r="EV405" s="30" t="s">
        <v>81</v>
      </c>
      <c r="EW405" s="30" t="s">
        <v>81</v>
      </c>
    </row>
    <row r="406" spans="1:153" x14ac:dyDescent="0.25">
      <c r="A406" t="s">
        <v>1095</v>
      </c>
      <c r="B406" t="s">
        <v>568</v>
      </c>
      <c r="C406" t="s">
        <v>1096</v>
      </c>
      <c r="D406" t="s">
        <v>1097</v>
      </c>
      <c r="E406" t="s">
        <v>1098</v>
      </c>
      <c r="F406" t="s">
        <v>1099</v>
      </c>
      <c r="G406" t="s">
        <v>1100</v>
      </c>
      <c r="H406" t="s">
        <v>81</v>
      </c>
      <c r="I406" t="s">
        <v>81</v>
      </c>
      <c r="J406" t="s">
        <v>81</v>
      </c>
      <c r="K406" t="s">
        <v>81</v>
      </c>
      <c r="L406" t="s">
        <v>81</v>
      </c>
      <c r="M406" t="s">
        <v>81</v>
      </c>
      <c r="N406" t="s">
        <v>81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s="30" t="s">
        <v>81</v>
      </c>
      <c r="BH406" s="30" t="s">
        <v>81</v>
      </c>
      <c r="BI406" s="30" t="s">
        <v>81</v>
      </c>
      <c r="BJ406" s="30" t="s">
        <v>81</v>
      </c>
      <c r="BK406" s="30" t="s">
        <v>81</v>
      </c>
      <c r="BL406" s="30" t="s">
        <v>81</v>
      </c>
      <c r="BM406" s="30" t="s">
        <v>81</v>
      </c>
      <c r="BN406" s="30" t="s">
        <v>81</v>
      </c>
      <c r="BO406" s="30" t="s">
        <v>81</v>
      </c>
      <c r="BP406" s="30" t="s">
        <v>81</v>
      </c>
      <c r="BQ406" s="30" t="s">
        <v>81</v>
      </c>
      <c r="BR406" s="30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30" t="s">
        <v>81</v>
      </c>
      <c r="DP406" s="30" t="s">
        <v>81</v>
      </c>
      <c r="DQ406" s="30" t="s">
        <v>81</v>
      </c>
      <c r="DR406" s="30" t="s">
        <v>81</v>
      </c>
      <c r="DS406" s="30" t="s">
        <v>81</v>
      </c>
      <c r="DT406" s="30" t="s">
        <v>81</v>
      </c>
      <c r="DU406" s="30" t="s">
        <v>81</v>
      </c>
      <c r="DV406" s="30" t="s">
        <v>81</v>
      </c>
      <c r="DW406" s="30" t="s">
        <v>81</v>
      </c>
      <c r="DX406" s="30" t="s">
        <v>81</v>
      </c>
      <c r="DY406" s="30" t="s">
        <v>81</v>
      </c>
      <c r="DZ406" s="30" t="s">
        <v>81</v>
      </c>
      <c r="EA406" s="30" t="s">
        <v>81</v>
      </c>
      <c r="EB406" s="30" t="s">
        <v>81</v>
      </c>
      <c r="EC406" s="30" t="s">
        <v>81</v>
      </c>
      <c r="ED406" s="30" t="s">
        <v>81</v>
      </c>
      <c r="EE406" s="30" t="s">
        <v>81</v>
      </c>
      <c r="EF406" s="30" t="s">
        <v>81</v>
      </c>
      <c r="EG406" s="30" t="s">
        <v>81</v>
      </c>
      <c r="EH406" s="30" t="s">
        <v>81</v>
      </c>
      <c r="EI406" s="30" t="s">
        <v>81</v>
      </c>
      <c r="EJ406" s="30" t="s">
        <v>81</v>
      </c>
      <c r="EK406" s="30" t="s">
        <v>81</v>
      </c>
      <c r="EL406" s="30" t="s">
        <v>81</v>
      </c>
      <c r="EM406" s="30" t="s">
        <v>81</v>
      </c>
      <c r="EN406" s="30" t="s">
        <v>81</v>
      </c>
      <c r="EO406" s="30" t="s">
        <v>81</v>
      </c>
      <c r="EP406" s="30" t="s">
        <v>81</v>
      </c>
      <c r="EQ406" s="30" t="s">
        <v>81</v>
      </c>
      <c r="ER406" s="30" t="s">
        <v>81</v>
      </c>
      <c r="ES406" s="30" t="s">
        <v>81</v>
      </c>
      <c r="ET406" s="30" t="s">
        <v>81</v>
      </c>
      <c r="EU406" s="30" t="s">
        <v>81</v>
      </c>
      <c r="EV406" s="30" t="s">
        <v>81</v>
      </c>
      <c r="EW406" s="30" t="s">
        <v>81</v>
      </c>
    </row>
    <row r="407" spans="1:153" x14ac:dyDescent="0.25">
      <c r="A407" t="s">
        <v>1101</v>
      </c>
      <c r="B407" t="s">
        <v>568</v>
      </c>
      <c r="C407" t="s">
        <v>596</v>
      </c>
      <c r="D407" t="s">
        <v>1102</v>
      </c>
      <c r="E407" t="s">
        <v>1103</v>
      </c>
      <c r="F407" t="s">
        <v>1104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s="30" t="s">
        <v>81</v>
      </c>
      <c r="BH407" s="30" t="s">
        <v>81</v>
      </c>
      <c r="BI407" s="30" t="s">
        <v>81</v>
      </c>
      <c r="BJ407" s="30" t="s">
        <v>81</v>
      </c>
      <c r="BK407" s="30" t="s">
        <v>81</v>
      </c>
      <c r="BL407" s="30" t="s">
        <v>81</v>
      </c>
      <c r="BM407" s="30" t="s">
        <v>81</v>
      </c>
      <c r="BN407" s="30" t="s">
        <v>81</v>
      </c>
      <c r="BO407" s="30" t="s">
        <v>81</v>
      </c>
      <c r="BP407" s="30" t="s">
        <v>81</v>
      </c>
      <c r="BQ407" s="30" t="s">
        <v>81</v>
      </c>
      <c r="BR407" s="30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30" t="s">
        <v>81</v>
      </c>
      <c r="DP407" s="30" t="s">
        <v>81</v>
      </c>
      <c r="DQ407" s="30" t="s">
        <v>81</v>
      </c>
      <c r="DR407" s="30" t="s">
        <v>81</v>
      </c>
      <c r="DS407" s="30" t="s">
        <v>81</v>
      </c>
      <c r="DT407" s="30" t="s">
        <v>81</v>
      </c>
      <c r="DU407" s="30" t="s">
        <v>81</v>
      </c>
      <c r="DV407" s="30" t="s">
        <v>81</v>
      </c>
      <c r="DW407" s="30" t="s">
        <v>81</v>
      </c>
      <c r="DX407" s="30" t="s">
        <v>81</v>
      </c>
      <c r="DY407" s="30" t="s">
        <v>81</v>
      </c>
      <c r="DZ407" s="30" t="s">
        <v>81</v>
      </c>
      <c r="EA407" s="30" t="s">
        <v>81</v>
      </c>
      <c r="EB407" s="30" t="s">
        <v>81</v>
      </c>
      <c r="EC407" s="30" t="s">
        <v>81</v>
      </c>
      <c r="ED407" s="30" t="s">
        <v>81</v>
      </c>
      <c r="EE407" s="30" t="s">
        <v>81</v>
      </c>
      <c r="EF407" s="30" t="s">
        <v>81</v>
      </c>
      <c r="EG407" s="30" t="s">
        <v>81</v>
      </c>
      <c r="EH407" s="30" t="s">
        <v>81</v>
      </c>
      <c r="EI407" s="30" t="s">
        <v>81</v>
      </c>
      <c r="EJ407" s="30" t="s">
        <v>81</v>
      </c>
      <c r="EK407" s="30" t="s">
        <v>81</v>
      </c>
      <c r="EL407" s="30" t="s">
        <v>81</v>
      </c>
      <c r="EM407" s="30" t="s">
        <v>81</v>
      </c>
      <c r="EN407" s="30" t="s">
        <v>81</v>
      </c>
      <c r="EO407" s="30" t="s">
        <v>81</v>
      </c>
      <c r="EP407" s="30" t="s">
        <v>81</v>
      </c>
      <c r="EQ407" s="30" t="s">
        <v>81</v>
      </c>
      <c r="ER407" s="30" t="s">
        <v>81</v>
      </c>
      <c r="ES407" s="30" t="s">
        <v>81</v>
      </c>
      <c r="ET407" s="30" t="s">
        <v>81</v>
      </c>
      <c r="EU407" s="30" t="s">
        <v>81</v>
      </c>
      <c r="EV407" s="30" t="s">
        <v>81</v>
      </c>
      <c r="EW407" s="30" t="s">
        <v>81</v>
      </c>
    </row>
    <row r="408" spans="1:153" x14ac:dyDescent="0.25">
      <c r="A408" t="s">
        <v>4619</v>
      </c>
      <c r="B408" t="s">
        <v>568</v>
      </c>
      <c r="C408" t="s">
        <v>596</v>
      </c>
      <c r="D408" t="s">
        <v>260</v>
      </c>
      <c r="E408" t="s">
        <v>4615</v>
      </c>
      <c r="F408" t="s">
        <v>4620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s="30" t="s">
        <v>81</v>
      </c>
      <c r="BH408" s="30" t="s">
        <v>81</v>
      </c>
      <c r="BI408" s="30" t="s">
        <v>81</v>
      </c>
      <c r="BJ408" s="30" t="s">
        <v>81</v>
      </c>
      <c r="BK408" s="30" t="s">
        <v>81</v>
      </c>
      <c r="BL408" s="30" t="s">
        <v>81</v>
      </c>
      <c r="BM408" s="30" t="s">
        <v>81</v>
      </c>
      <c r="BN408" s="30" t="s">
        <v>81</v>
      </c>
      <c r="BO408" s="30" t="s">
        <v>81</v>
      </c>
      <c r="BP408" s="30" t="s">
        <v>81</v>
      </c>
      <c r="BQ408" s="30" t="s">
        <v>81</v>
      </c>
      <c r="BR408" s="30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30" t="s">
        <v>81</v>
      </c>
      <c r="DP408" s="30" t="s">
        <v>81</v>
      </c>
      <c r="DQ408" s="30" t="s">
        <v>81</v>
      </c>
      <c r="DR408" s="30" t="s">
        <v>81</v>
      </c>
      <c r="DS408" s="30" t="s">
        <v>81</v>
      </c>
      <c r="DT408" s="30" t="s">
        <v>81</v>
      </c>
      <c r="DU408" s="30" t="s">
        <v>81</v>
      </c>
      <c r="DV408" s="30" t="s">
        <v>81</v>
      </c>
      <c r="DW408" s="30" t="s">
        <v>81</v>
      </c>
      <c r="DX408" s="30" t="s">
        <v>81</v>
      </c>
      <c r="DY408" s="30" t="s">
        <v>81</v>
      </c>
      <c r="DZ408" s="30" t="s">
        <v>81</v>
      </c>
      <c r="EA408" s="30" t="s">
        <v>81</v>
      </c>
      <c r="EB408" s="30" t="s">
        <v>81</v>
      </c>
      <c r="EC408" s="30" t="s">
        <v>81</v>
      </c>
      <c r="ED408" s="30" t="s">
        <v>81</v>
      </c>
      <c r="EE408" s="30" t="s">
        <v>81</v>
      </c>
      <c r="EF408" s="30" t="s">
        <v>81</v>
      </c>
      <c r="EG408" s="30" t="s">
        <v>81</v>
      </c>
      <c r="EH408" s="30" t="s">
        <v>81</v>
      </c>
      <c r="EI408" s="30" t="s">
        <v>81</v>
      </c>
      <c r="EJ408" s="30" t="s">
        <v>81</v>
      </c>
      <c r="EK408" s="30" t="s">
        <v>81</v>
      </c>
      <c r="EL408" s="30" t="s">
        <v>81</v>
      </c>
      <c r="EM408" s="30" t="s">
        <v>81</v>
      </c>
      <c r="EN408" s="30" t="s">
        <v>81</v>
      </c>
      <c r="EO408" s="30" t="s">
        <v>81</v>
      </c>
      <c r="EP408" s="30" t="s">
        <v>81</v>
      </c>
      <c r="EQ408" s="30" t="s">
        <v>81</v>
      </c>
      <c r="ER408" s="30" t="s">
        <v>81</v>
      </c>
      <c r="ES408" s="30" t="s">
        <v>81</v>
      </c>
      <c r="ET408" s="30" t="s">
        <v>81</v>
      </c>
      <c r="EU408" s="30" t="s">
        <v>81</v>
      </c>
      <c r="EV408" s="30" t="s">
        <v>81</v>
      </c>
      <c r="EW408" s="30" t="s">
        <v>81</v>
      </c>
    </row>
    <row r="409" spans="1:153" x14ac:dyDescent="0.25">
      <c r="A409" t="s">
        <v>4621</v>
      </c>
      <c r="B409" t="s">
        <v>568</v>
      </c>
      <c r="C409" t="s">
        <v>4622</v>
      </c>
      <c r="D409" t="s">
        <v>782</v>
      </c>
      <c r="E409" t="s">
        <v>1160</v>
      </c>
      <c r="F409" t="s">
        <v>4623</v>
      </c>
      <c r="G409" t="s">
        <v>4624</v>
      </c>
      <c r="H409" t="s">
        <v>4625</v>
      </c>
      <c r="I409" t="s">
        <v>768</v>
      </c>
      <c r="J409" t="s">
        <v>4626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s="30" t="s">
        <v>81</v>
      </c>
      <c r="BH409" s="30" t="s">
        <v>81</v>
      </c>
      <c r="BI409" s="30" t="s">
        <v>81</v>
      </c>
      <c r="BJ409" s="30" t="s">
        <v>81</v>
      </c>
      <c r="BK409" s="30" t="s">
        <v>81</v>
      </c>
      <c r="BL409" s="30" t="s">
        <v>81</v>
      </c>
      <c r="BM409" s="30" t="s">
        <v>81</v>
      </c>
      <c r="BN409" s="30" t="s">
        <v>81</v>
      </c>
      <c r="BO409" s="30" t="s">
        <v>81</v>
      </c>
      <c r="BP409" s="30" t="s">
        <v>81</v>
      </c>
      <c r="BQ409" s="30" t="s">
        <v>81</v>
      </c>
      <c r="BR409" s="30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30" t="s">
        <v>81</v>
      </c>
      <c r="DP409" s="30" t="s">
        <v>81</v>
      </c>
      <c r="DQ409" s="30" t="s">
        <v>81</v>
      </c>
      <c r="DR409" s="30" t="s">
        <v>81</v>
      </c>
      <c r="DS409" s="30" t="s">
        <v>81</v>
      </c>
      <c r="DT409" s="30" t="s">
        <v>81</v>
      </c>
      <c r="DU409" s="30" t="s">
        <v>81</v>
      </c>
      <c r="DV409" s="30" t="s">
        <v>81</v>
      </c>
      <c r="DW409" s="30" t="s">
        <v>81</v>
      </c>
      <c r="DX409" s="30" t="s">
        <v>81</v>
      </c>
      <c r="DY409" s="30" t="s">
        <v>81</v>
      </c>
      <c r="DZ409" s="30" t="s">
        <v>81</v>
      </c>
      <c r="EA409" s="30" t="s">
        <v>81</v>
      </c>
      <c r="EB409" s="30" t="s">
        <v>81</v>
      </c>
      <c r="EC409" s="30" t="s">
        <v>81</v>
      </c>
      <c r="ED409" s="30" t="s">
        <v>81</v>
      </c>
      <c r="EE409" s="30" t="s">
        <v>81</v>
      </c>
      <c r="EF409" s="30" t="s">
        <v>81</v>
      </c>
      <c r="EG409" s="30" t="s">
        <v>81</v>
      </c>
      <c r="EH409" s="30" t="s">
        <v>81</v>
      </c>
      <c r="EI409" s="30" t="s">
        <v>81</v>
      </c>
      <c r="EJ409" s="30" t="s">
        <v>81</v>
      </c>
      <c r="EK409" s="30" t="s">
        <v>81</v>
      </c>
      <c r="EL409" s="30" t="s">
        <v>81</v>
      </c>
      <c r="EM409" s="30" t="s">
        <v>81</v>
      </c>
      <c r="EN409" s="30" t="s">
        <v>81</v>
      </c>
      <c r="EO409" s="30" t="s">
        <v>81</v>
      </c>
      <c r="EP409" s="30" t="s">
        <v>81</v>
      </c>
      <c r="EQ409" s="30" t="s">
        <v>81</v>
      </c>
      <c r="ER409" s="30" t="s">
        <v>81</v>
      </c>
      <c r="ES409" s="30" t="s">
        <v>81</v>
      </c>
      <c r="ET409" s="30" t="s">
        <v>81</v>
      </c>
      <c r="EU409" s="30" t="s">
        <v>81</v>
      </c>
      <c r="EV409" s="30" t="s">
        <v>81</v>
      </c>
      <c r="EW409" s="30" t="s">
        <v>81</v>
      </c>
    </row>
    <row r="410" spans="1:153" x14ac:dyDescent="0.25">
      <c r="A410" t="s">
        <v>1105</v>
      </c>
      <c r="B410" t="s">
        <v>568</v>
      </c>
      <c r="C410" t="s">
        <v>596</v>
      </c>
      <c r="D410" t="s">
        <v>1106</v>
      </c>
      <c r="E410" t="s">
        <v>1107</v>
      </c>
      <c r="F410" t="s">
        <v>768</v>
      </c>
      <c r="G410" t="s">
        <v>1759</v>
      </c>
      <c r="H410" t="s">
        <v>783</v>
      </c>
      <c r="I410" t="s">
        <v>1760</v>
      </c>
      <c r="J410" t="s">
        <v>1761</v>
      </c>
      <c r="K410" t="s">
        <v>1762</v>
      </c>
      <c r="L410" t="s">
        <v>1763</v>
      </c>
      <c r="M410" t="s">
        <v>2419</v>
      </c>
      <c r="N410" t="s">
        <v>782</v>
      </c>
      <c r="O410" t="s">
        <v>4627</v>
      </c>
      <c r="P410" t="s">
        <v>4628</v>
      </c>
      <c r="Q410" t="s">
        <v>784</v>
      </c>
      <c r="R410" t="s">
        <v>4629</v>
      </c>
      <c r="S410" t="s">
        <v>4630</v>
      </c>
      <c r="T410" t="s">
        <v>4631</v>
      </c>
      <c r="U410" t="s">
        <v>4632</v>
      </c>
      <c r="V410" t="s">
        <v>4633</v>
      </c>
      <c r="W410" t="s">
        <v>4634</v>
      </c>
      <c r="X410" t="s">
        <v>4635</v>
      </c>
      <c r="Y410" t="s">
        <v>4636</v>
      </c>
      <c r="Z410" t="s">
        <v>4637</v>
      </c>
      <c r="AA410" t="s">
        <v>4638</v>
      </c>
      <c r="AB410" t="s">
        <v>4639</v>
      </c>
      <c r="AC410" t="s">
        <v>4640</v>
      </c>
      <c r="AD410" t="s">
        <v>4641</v>
      </c>
      <c r="AE410" t="s">
        <v>4642</v>
      </c>
      <c r="AF410" t="s">
        <v>4643</v>
      </c>
      <c r="AG410" t="s">
        <v>4644</v>
      </c>
      <c r="AH410" t="s">
        <v>81</v>
      </c>
      <c r="AI410" t="s">
        <v>81</v>
      </c>
      <c r="AJ410" t="s">
        <v>4645</v>
      </c>
      <c r="AK410" t="s">
        <v>4646</v>
      </c>
      <c r="AL410" t="s">
        <v>4647</v>
      </c>
      <c r="AM410" t="s">
        <v>4648</v>
      </c>
      <c r="AN410" t="s">
        <v>4649</v>
      </c>
      <c r="AO410" t="s">
        <v>4650</v>
      </c>
      <c r="AP410" t="s">
        <v>4651</v>
      </c>
      <c r="AQ410" t="s">
        <v>4652</v>
      </c>
      <c r="AR410" t="s">
        <v>4653</v>
      </c>
      <c r="AS410" t="s">
        <v>4625</v>
      </c>
      <c r="AT410" t="s">
        <v>4654</v>
      </c>
      <c r="AU410" t="s">
        <v>4655</v>
      </c>
      <c r="AV410" t="s">
        <v>4656</v>
      </c>
      <c r="AW410" t="s">
        <v>4657</v>
      </c>
      <c r="AX410" t="s">
        <v>4658</v>
      </c>
      <c r="AY410" t="s">
        <v>4659</v>
      </c>
      <c r="AZ410" t="s">
        <v>4660</v>
      </c>
      <c r="BA410" t="s">
        <v>4661</v>
      </c>
      <c r="BB410" t="s">
        <v>4662</v>
      </c>
      <c r="BC410" t="s">
        <v>4663</v>
      </c>
      <c r="BD410" t="s">
        <v>4664</v>
      </c>
      <c r="BE410" t="s">
        <v>4665</v>
      </c>
      <c r="BF410" t="s">
        <v>4666</v>
      </c>
      <c r="BG410" s="30" t="s">
        <v>4667</v>
      </c>
      <c r="BH410" s="30" t="s">
        <v>4668</v>
      </c>
      <c r="BI410" s="30" t="s">
        <v>4669</v>
      </c>
      <c r="BJ410" s="30" t="s">
        <v>4670</v>
      </c>
      <c r="BK410" s="30" t="s">
        <v>81</v>
      </c>
      <c r="BL410" s="30" t="s">
        <v>81</v>
      </c>
      <c r="BM410" s="30" t="s">
        <v>81</v>
      </c>
      <c r="BN410" s="30" t="s">
        <v>81</v>
      </c>
      <c r="BO410" s="30" t="s">
        <v>81</v>
      </c>
      <c r="BP410" s="30" t="s">
        <v>81</v>
      </c>
      <c r="BQ410" s="30" t="s">
        <v>81</v>
      </c>
      <c r="BR410" s="3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30" t="s">
        <v>81</v>
      </c>
      <c r="DP410" s="30" t="s">
        <v>81</v>
      </c>
      <c r="DQ410" s="30" t="s">
        <v>81</v>
      </c>
      <c r="DR410" s="30" t="s">
        <v>81</v>
      </c>
      <c r="DS410" s="30" t="s">
        <v>81</v>
      </c>
      <c r="DT410" s="30" t="s">
        <v>81</v>
      </c>
      <c r="DU410" s="30" t="s">
        <v>81</v>
      </c>
      <c r="DV410" s="30" t="s">
        <v>81</v>
      </c>
      <c r="DW410" s="30" t="s">
        <v>81</v>
      </c>
      <c r="DX410" s="30" t="s">
        <v>81</v>
      </c>
      <c r="DY410" s="30" t="s">
        <v>81</v>
      </c>
      <c r="DZ410" s="30" t="s">
        <v>81</v>
      </c>
      <c r="EA410" s="30" t="s">
        <v>81</v>
      </c>
      <c r="EB410" s="30" t="s">
        <v>81</v>
      </c>
      <c r="EC410" s="30" t="s">
        <v>81</v>
      </c>
      <c r="ED410" s="30" t="s">
        <v>81</v>
      </c>
      <c r="EE410" s="30" t="s">
        <v>81</v>
      </c>
      <c r="EF410" s="30" t="s">
        <v>81</v>
      </c>
      <c r="EG410" s="30" t="s">
        <v>81</v>
      </c>
      <c r="EH410" s="30" t="s">
        <v>81</v>
      </c>
      <c r="EI410" s="30" t="s">
        <v>81</v>
      </c>
      <c r="EJ410" s="30" t="s">
        <v>81</v>
      </c>
      <c r="EK410" s="30" t="s">
        <v>81</v>
      </c>
      <c r="EL410" s="30" t="s">
        <v>81</v>
      </c>
      <c r="EM410" s="30" t="s">
        <v>81</v>
      </c>
      <c r="EN410" s="30" t="s">
        <v>81</v>
      </c>
      <c r="EO410" s="30" t="s">
        <v>81</v>
      </c>
      <c r="EP410" s="30" t="s">
        <v>81</v>
      </c>
      <c r="EQ410" s="30" t="s">
        <v>81</v>
      </c>
      <c r="ER410" s="30" t="s">
        <v>81</v>
      </c>
      <c r="ES410" s="30" t="s">
        <v>81</v>
      </c>
      <c r="ET410" s="30" t="s">
        <v>81</v>
      </c>
      <c r="EU410" s="30" t="s">
        <v>81</v>
      </c>
      <c r="EV410" s="30" t="s">
        <v>81</v>
      </c>
      <c r="EW410" s="30" t="s">
        <v>81</v>
      </c>
    </row>
    <row r="411" spans="1:153" x14ac:dyDescent="0.25">
      <c r="A411" t="s">
        <v>1108</v>
      </c>
      <c r="B411" t="s">
        <v>568</v>
      </c>
      <c r="C411" t="s">
        <v>596</v>
      </c>
      <c r="D411" t="s">
        <v>600</v>
      </c>
      <c r="E411" t="s">
        <v>953</v>
      </c>
      <c r="F411" t="s">
        <v>1109</v>
      </c>
      <c r="G411" t="s">
        <v>598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s="30" t="s">
        <v>81</v>
      </c>
      <c r="BH411" s="30" t="s">
        <v>81</v>
      </c>
      <c r="BI411" s="30" t="s">
        <v>81</v>
      </c>
      <c r="BJ411" s="30" t="s">
        <v>81</v>
      </c>
      <c r="BK411" s="30" t="s">
        <v>81</v>
      </c>
      <c r="BL411" s="30" t="s">
        <v>81</v>
      </c>
      <c r="BM411" s="30" t="s">
        <v>81</v>
      </c>
      <c r="BN411" s="30" t="s">
        <v>81</v>
      </c>
      <c r="BO411" s="30" t="s">
        <v>81</v>
      </c>
      <c r="BP411" s="30" t="s">
        <v>81</v>
      </c>
      <c r="BQ411" s="30" t="s">
        <v>81</v>
      </c>
      <c r="BR411" s="30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30" t="s">
        <v>81</v>
      </c>
      <c r="DP411" s="30" t="s">
        <v>81</v>
      </c>
      <c r="DQ411" s="30" t="s">
        <v>81</v>
      </c>
      <c r="DR411" s="30" t="s">
        <v>81</v>
      </c>
      <c r="DS411" s="30" t="s">
        <v>81</v>
      </c>
      <c r="DT411" s="30" t="s">
        <v>81</v>
      </c>
      <c r="DU411" s="30" t="s">
        <v>81</v>
      </c>
      <c r="DV411" s="30" t="s">
        <v>81</v>
      </c>
      <c r="DW411" s="30" t="s">
        <v>81</v>
      </c>
      <c r="DX411" s="30" t="s">
        <v>81</v>
      </c>
      <c r="DY411" s="30" t="s">
        <v>81</v>
      </c>
      <c r="DZ411" s="30" t="s">
        <v>81</v>
      </c>
      <c r="EA411" s="30" t="s">
        <v>81</v>
      </c>
      <c r="EB411" s="30" t="s">
        <v>81</v>
      </c>
      <c r="EC411" s="30" t="s">
        <v>81</v>
      </c>
      <c r="ED411" s="30" t="s">
        <v>81</v>
      </c>
      <c r="EE411" s="30" t="s">
        <v>81</v>
      </c>
      <c r="EF411" s="30" t="s">
        <v>81</v>
      </c>
      <c r="EG411" s="30" t="s">
        <v>81</v>
      </c>
      <c r="EH411" s="30" t="s">
        <v>81</v>
      </c>
      <c r="EI411" s="30" t="s">
        <v>81</v>
      </c>
      <c r="EJ411" s="30" t="s">
        <v>81</v>
      </c>
      <c r="EK411" s="30" t="s">
        <v>81</v>
      </c>
      <c r="EL411" s="30" t="s">
        <v>81</v>
      </c>
      <c r="EM411" s="30" t="s">
        <v>81</v>
      </c>
      <c r="EN411" s="30" t="s">
        <v>81</v>
      </c>
      <c r="EO411" s="30" t="s">
        <v>81</v>
      </c>
      <c r="EP411" s="30" t="s">
        <v>81</v>
      </c>
      <c r="EQ411" s="30" t="s">
        <v>81</v>
      </c>
      <c r="ER411" s="30" t="s">
        <v>81</v>
      </c>
      <c r="ES411" s="30" t="s">
        <v>81</v>
      </c>
      <c r="ET411" s="30" t="s">
        <v>81</v>
      </c>
      <c r="EU411" s="30" t="s">
        <v>81</v>
      </c>
      <c r="EV411" s="30" t="s">
        <v>81</v>
      </c>
      <c r="EW411" s="30" t="s">
        <v>81</v>
      </c>
    </row>
    <row r="412" spans="1:153" x14ac:dyDescent="0.25">
      <c r="A412" t="s">
        <v>4671</v>
      </c>
      <c r="B412" t="s">
        <v>568</v>
      </c>
      <c r="C412" t="s">
        <v>4672</v>
      </c>
      <c r="D412" t="s">
        <v>4673</v>
      </c>
      <c r="E412" t="s">
        <v>4674</v>
      </c>
      <c r="F412" t="s">
        <v>4675</v>
      </c>
      <c r="G412" t="s">
        <v>76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s="30" t="s">
        <v>81</v>
      </c>
      <c r="BH412" s="30" t="s">
        <v>81</v>
      </c>
      <c r="BI412" s="30" t="s">
        <v>81</v>
      </c>
      <c r="BJ412" s="30" t="s">
        <v>81</v>
      </c>
      <c r="BK412" s="30" t="s">
        <v>81</v>
      </c>
      <c r="BL412" s="30" t="s">
        <v>81</v>
      </c>
      <c r="BM412" s="30" t="s">
        <v>81</v>
      </c>
      <c r="BN412" s="30" t="s">
        <v>81</v>
      </c>
      <c r="BO412" s="30" t="s">
        <v>81</v>
      </c>
      <c r="BP412" s="30" t="s">
        <v>81</v>
      </c>
      <c r="BQ412" s="30" t="s">
        <v>81</v>
      </c>
      <c r="BR412" s="30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30" t="s">
        <v>81</v>
      </c>
      <c r="DP412" s="30" t="s">
        <v>81</v>
      </c>
      <c r="DQ412" s="30" t="s">
        <v>81</v>
      </c>
      <c r="DR412" s="30" t="s">
        <v>81</v>
      </c>
      <c r="DS412" s="30" t="s">
        <v>81</v>
      </c>
      <c r="DT412" s="30" t="s">
        <v>81</v>
      </c>
      <c r="DU412" s="30" t="s">
        <v>81</v>
      </c>
      <c r="DV412" s="30" t="s">
        <v>81</v>
      </c>
      <c r="DW412" s="30" t="s">
        <v>81</v>
      </c>
      <c r="DX412" s="30" t="s">
        <v>81</v>
      </c>
      <c r="DY412" s="30" t="s">
        <v>81</v>
      </c>
      <c r="DZ412" s="30" t="s">
        <v>81</v>
      </c>
      <c r="EA412" s="30" t="s">
        <v>81</v>
      </c>
      <c r="EB412" s="30" t="s">
        <v>81</v>
      </c>
      <c r="EC412" s="30" t="s">
        <v>81</v>
      </c>
      <c r="ED412" s="30" t="s">
        <v>81</v>
      </c>
      <c r="EE412" s="30" t="s">
        <v>81</v>
      </c>
      <c r="EF412" s="30" t="s">
        <v>81</v>
      </c>
      <c r="EG412" s="30" t="s">
        <v>81</v>
      </c>
      <c r="EH412" s="30" t="s">
        <v>81</v>
      </c>
      <c r="EI412" s="30" t="s">
        <v>81</v>
      </c>
      <c r="EJ412" s="30" t="s">
        <v>81</v>
      </c>
      <c r="EK412" s="30" t="s">
        <v>81</v>
      </c>
      <c r="EL412" s="30" t="s">
        <v>81</v>
      </c>
      <c r="EM412" s="30" t="s">
        <v>81</v>
      </c>
      <c r="EN412" s="30" t="s">
        <v>81</v>
      </c>
      <c r="EO412" s="30" t="s">
        <v>81</v>
      </c>
      <c r="EP412" s="30" t="s">
        <v>81</v>
      </c>
      <c r="EQ412" s="30" t="s">
        <v>81</v>
      </c>
      <c r="ER412" s="30" t="s">
        <v>81</v>
      </c>
      <c r="ES412" s="30" t="s">
        <v>81</v>
      </c>
      <c r="ET412" s="30" t="s">
        <v>81</v>
      </c>
      <c r="EU412" s="30" t="s">
        <v>81</v>
      </c>
      <c r="EV412" s="30" t="s">
        <v>81</v>
      </c>
      <c r="EW412" s="30" t="s">
        <v>81</v>
      </c>
    </row>
    <row r="413" spans="1:153" x14ac:dyDescent="0.25">
      <c r="A413" t="s">
        <v>4676</v>
      </c>
      <c r="B413" t="s">
        <v>4677</v>
      </c>
      <c r="C413" t="s">
        <v>81</v>
      </c>
      <c r="D413" t="s">
        <v>81</v>
      </c>
      <c r="E413" t="s">
        <v>81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s="30" t="s">
        <v>81</v>
      </c>
      <c r="BH413" s="30" t="s">
        <v>81</v>
      </c>
      <c r="BI413" s="30" t="s">
        <v>81</v>
      </c>
      <c r="BJ413" s="30" t="s">
        <v>81</v>
      </c>
      <c r="BK413" s="30" t="s">
        <v>81</v>
      </c>
      <c r="BL413" s="30" t="s">
        <v>81</v>
      </c>
      <c r="BM413" s="30" t="s">
        <v>81</v>
      </c>
      <c r="BN413" s="30" t="s">
        <v>81</v>
      </c>
      <c r="BO413" s="30" t="s">
        <v>81</v>
      </c>
      <c r="BP413" s="30" t="s">
        <v>81</v>
      </c>
      <c r="BQ413" s="30" t="s">
        <v>81</v>
      </c>
      <c r="BR413" s="30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30" t="s">
        <v>81</v>
      </c>
      <c r="DP413" s="30" t="s">
        <v>81</v>
      </c>
      <c r="DQ413" s="30" t="s">
        <v>81</v>
      </c>
      <c r="DR413" s="30" t="s">
        <v>81</v>
      </c>
      <c r="DS413" s="30" t="s">
        <v>81</v>
      </c>
      <c r="DT413" s="30" t="s">
        <v>81</v>
      </c>
      <c r="DU413" s="30" t="s">
        <v>81</v>
      </c>
      <c r="DV413" s="30" t="s">
        <v>81</v>
      </c>
      <c r="DW413" s="30" t="s">
        <v>81</v>
      </c>
      <c r="DX413" s="30" t="s">
        <v>81</v>
      </c>
      <c r="DY413" s="30" t="s">
        <v>81</v>
      </c>
      <c r="DZ413" s="30" t="s">
        <v>81</v>
      </c>
      <c r="EA413" s="30" t="s">
        <v>81</v>
      </c>
      <c r="EB413" s="30" t="s">
        <v>81</v>
      </c>
      <c r="EC413" s="30" t="s">
        <v>81</v>
      </c>
      <c r="ED413" s="30" t="s">
        <v>81</v>
      </c>
      <c r="EE413" s="30" t="s">
        <v>81</v>
      </c>
      <c r="EF413" s="30" t="s">
        <v>81</v>
      </c>
      <c r="EG413" s="30" t="s">
        <v>81</v>
      </c>
      <c r="EH413" s="30" t="s">
        <v>81</v>
      </c>
      <c r="EI413" s="30" t="s">
        <v>81</v>
      </c>
      <c r="EJ413" s="30" t="s">
        <v>81</v>
      </c>
      <c r="EK413" s="30" t="s">
        <v>81</v>
      </c>
      <c r="EL413" s="30" t="s">
        <v>81</v>
      </c>
      <c r="EM413" s="30" t="s">
        <v>81</v>
      </c>
      <c r="EN413" s="30" t="s">
        <v>81</v>
      </c>
      <c r="EO413" s="30" t="s">
        <v>81</v>
      </c>
      <c r="EP413" s="30" t="s">
        <v>81</v>
      </c>
      <c r="EQ413" s="30" t="s">
        <v>81</v>
      </c>
      <c r="ER413" s="30" t="s">
        <v>81</v>
      </c>
      <c r="ES413" s="30" t="s">
        <v>81</v>
      </c>
      <c r="ET413" s="30" t="s">
        <v>81</v>
      </c>
      <c r="EU413" s="30" t="s">
        <v>81</v>
      </c>
      <c r="EV413" s="30" t="s">
        <v>81</v>
      </c>
      <c r="EW413" s="30" t="s">
        <v>81</v>
      </c>
    </row>
    <row r="414" spans="1:153" x14ac:dyDescent="0.25">
      <c r="A414" t="s">
        <v>599</v>
      </c>
      <c r="B414" t="s">
        <v>568</v>
      </c>
      <c r="C414" t="s">
        <v>595</v>
      </c>
      <c r="D414" t="s">
        <v>600</v>
      </c>
      <c r="E414" t="s">
        <v>147</v>
      </c>
      <c r="F414" t="s">
        <v>945</v>
      </c>
      <c r="G414" t="s">
        <v>4678</v>
      </c>
      <c r="H414" t="s">
        <v>4679</v>
      </c>
      <c r="I414" t="s">
        <v>4680</v>
      </c>
      <c r="J414" t="s">
        <v>4681</v>
      </c>
      <c r="K414" t="s">
        <v>4682</v>
      </c>
      <c r="L414" t="s">
        <v>81</v>
      </c>
      <c r="M414" t="s">
        <v>81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s="30" t="s">
        <v>81</v>
      </c>
      <c r="BH414" s="30" t="s">
        <v>81</v>
      </c>
      <c r="BI414" s="30" t="s">
        <v>81</v>
      </c>
      <c r="BJ414" s="30" t="s">
        <v>81</v>
      </c>
      <c r="BK414" s="30" t="s">
        <v>81</v>
      </c>
      <c r="BL414" s="30" t="s">
        <v>81</v>
      </c>
      <c r="BM414" s="30" t="s">
        <v>81</v>
      </c>
      <c r="BN414" s="30" t="s">
        <v>81</v>
      </c>
      <c r="BO414" s="30" t="s">
        <v>81</v>
      </c>
      <c r="BP414" s="30" t="s">
        <v>81</v>
      </c>
      <c r="BQ414" s="30" t="s">
        <v>81</v>
      </c>
      <c r="BR414" s="30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30" t="s">
        <v>81</v>
      </c>
      <c r="DP414" s="30" t="s">
        <v>81</v>
      </c>
      <c r="DQ414" s="30" t="s">
        <v>81</v>
      </c>
      <c r="DR414" s="30" t="s">
        <v>81</v>
      </c>
      <c r="DS414" s="30" t="s">
        <v>81</v>
      </c>
      <c r="DT414" s="30" t="s">
        <v>81</v>
      </c>
      <c r="DU414" s="30" t="s">
        <v>81</v>
      </c>
      <c r="DV414" s="30" t="s">
        <v>81</v>
      </c>
      <c r="DW414" s="30" t="s">
        <v>81</v>
      </c>
      <c r="DX414" s="30" t="s">
        <v>81</v>
      </c>
      <c r="DY414" s="30" t="s">
        <v>81</v>
      </c>
      <c r="DZ414" s="30" t="s">
        <v>81</v>
      </c>
      <c r="EA414" s="30" t="s">
        <v>81</v>
      </c>
      <c r="EB414" s="30" t="s">
        <v>81</v>
      </c>
      <c r="EC414" s="30" t="s">
        <v>81</v>
      </c>
      <c r="ED414" s="30" t="s">
        <v>81</v>
      </c>
      <c r="EE414" s="30" t="s">
        <v>81</v>
      </c>
      <c r="EF414" s="30" t="s">
        <v>81</v>
      </c>
      <c r="EG414" s="30" t="s">
        <v>81</v>
      </c>
      <c r="EH414" s="30" t="s">
        <v>81</v>
      </c>
      <c r="EI414" s="30" t="s">
        <v>81</v>
      </c>
      <c r="EJ414" s="30" t="s">
        <v>81</v>
      </c>
      <c r="EK414" s="30" t="s">
        <v>81</v>
      </c>
      <c r="EL414" s="30" t="s">
        <v>81</v>
      </c>
      <c r="EM414" s="30" t="s">
        <v>81</v>
      </c>
      <c r="EN414" s="30" t="s">
        <v>81</v>
      </c>
      <c r="EO414" s="30" t="s">
        <v>81</v>
      </c>
      <c r="EP414" s="30" t="s">
        <v>81</v>
      </c>
      <c r="EQ414" s="30" t="s">
        <v>81</v>
      </c>
      <c r="ER414" s="30" t="s">
        <v>81</v>
      </c>
      <c r="ES414" s="30" t="s">
        <v>81</v>
      </c>
      <c r="ET414" s="30" t="s">
        <v>81</v>
      </c>
      <c r="EU414" s="30" t="s">
        <v>81</v>
      </c>
      <c r="EV414" s="30" t="s">
        <v>81</v>
      </c>
      <c r="EW414" s="30" t="s">
        <v>81</v>
      </c>
    </row>
    <row r="415" spans="1:153" x14ac:dyDescent="0.25">
      <c r="A415" t="s">
        <v>4683</v>
      </c>
      <c r="B415" t="s">
        <v>4684</v>
      </c>
      <c r="C415" t="s">
        <v>81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s="30" t="s">
        <v>81</v>
      </c>
      <c r="BH415" s="30" t="s">
        <v>81</v>
      </c>
      <c r="BI415" s="30" t="s">
        <v>81</v>
      </c>
      <c r="BJ415" s="30" t="s">
        <v>81</v>
      </c>
      <c r="BK415" s="30" t="s">
        <v>81</v>
      </c>
      <c r="BL415" s="30" t="s">
        <v>81</v>
      </c>
      <c r="BM415" s="30" t="s">
        <v>81</v>
      </c>
      <c r="BN415" s="30" t="s">
        <v>81</v>
      </c>
      <c r="BO415" s="30" t="s">
        <v>81</v>
      </c>
      <c r="BP415" s="30" t="s">
        <v>81</v>
      </c>
      <c r="BQ415" s="30" t="s">
        <v>81</v>
      </c>
      <c r="BR415" s="30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30" t="s">
        <v>81</v>
      </c>
      <c r="DP415" s="30" t="s">
        <v>81</v>
      </c>
      <c r="DQ415" s="30" t="s">
        <v>81</v>
      </c>
      <c r="DR415" s="30" t="s">
        <v>81</v>
      </c>
      <c r="DS415" s="30" t="s">
        <v>81</v>
      </c>
      <c r="DT415" s="30" t="s">
        <v>81</v>
      </c>
      <c r="DU415" s="30" t="s">
        <v>81</v>
      </c>
      <c r="DV415" s="30" t="s">
        <v>81</v>
      </c>
      <c r="DW415" s="30" t="s">
        <v>81</v>
      </c>
      <c r="DX415" s="30" t="s">
        <v>81</v>
      </c>
      <c r="DY415" s="30" t="s">
        <v>81</v>
      </c>
      <c r="DZ415" s="30" t="s">
        <v>81</v>
      </c>
      <c r="EA415" s="30" t="s">
        <v>81</v>
      </c>
      <c r="EB415" s="30" t="s">
        <v>81</v>
      </c>
      <c r="EC415" s="30" t="s">
        <v>81</v>
      </c>
      <c r="ED415" s="30" t="s">
        <v>81</v>
      </c>
      <c r="EE415" s="30" t="s">
        <v>81</v>
      </c>
      <c r="EF415" s="30" t="s">
        <v>81</v>
      </c>
      <c r="EG415" s="30" t="s">
        <v>81</v>
      </c>
      <c r="EH415" s="30" t="s">
        <v>81</v>
      </c>
      <c r="EI415" s="30" t="s">
        <v>81</v>
      </c>
      <c r="EJ415" s="30" t="s">
        <v>81</v>
      </c>
      <c r="EK415" s="30" t="s">
        <v>81</v>
      </c>
      <c r="EL415" s="30" t="s">
        <v>81</v>
      </c>
      <c r="EM415" s="30" t="s">
        <v>81</v>
      </c>
      <c r="EN415" s="30" t="s">
        <v>81</v>
      </c>
      <c r="EO415" s="30" t="s">
        <v>81</v>
      </c>
      <c r="EP415" s="30" t="s">
        <v>81</v>
      </c>
      <c r="EQ415" s="30" t="s">
        <v>81</v>
      </c>
      <c r="ER415" s="30" t="s">
        <v>81</v>
      </c>
      <c r="ES415" s="30" t="s">
        <v>81</v>
      </c>
      <c r="ET415" s="30" t="s">
        <v>81</v>
      </c>
      <c r="EU415" s="30" t="s">
        <v>81</v>
      </c>
      <c r="EV415" s="30" t="s">
        <v>81</v>
      </c>
      <c r="EW415" s="30" t="s">
        <v>81</v>
      </c>
    </row>
    <row r="416" spans="1:153" x14ac:dyDescent="0.25">
      <c r="A416" t="s">
        <v>4685</v>
      </c>
      <c r="B416" t="s">
        <v>568</v>
      </c>
      <c r="C416" t="s">
        <v>4606</v>
      </c>
      <c r="D416" t="s">
        <v>4607</v>
      </c>
      <c r="E416" t="s">
        <v>4686</v>
      </c>
      <c r="F416" t="s">
        <v>4687</v>
      </c>
      <c r="G416" t="s">
        <v>639</v>
      </c>
      <c r="H416" t="s">
        <v>4688</v>
      </c>
      <c r="I416" t="s">
        <v>4689</v>
      </c>
      <c r="J416" t="s">
        <v>4609</v>
      </c>
      <c r="K416" t="s">
        <v>4690</v>
      </c>
      <c r="L416" t="s">
        <v>4691</v>
      </c>
      <c r="M416" t="s">
        <v>4692</v>
      </c>
      <c r="N416" t="s">
        <v>4693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s="30" t="s">
        <v>81</v>
      </c>
      <c r="BH416" s="30" t="s">
        <v>81</v>
      </c>
      <c r="BI416" s="30" t="s">
        <v>81</v>
      </c>
      <c r="BJ416" s="30" t="s">
        <v>81</v>
      </c>
      <c r="BK416" s="30" t="s">
        <v>81</v>
      </c>
      <c r="BL416" s="30" t="s">
        <v>81</v>
      </c>
      <c r="BM416" s="30" t="s">
        <v>81</v>
      </c>
      <c r="BN416" s="30" t="s">
        <v>81</v>
      </c>
      <c r="BO416" s="30" t="s">
        <v>81</v>
      </c>
      <c r="BP416" s="30" t="s">
        <v>81</v>
      </c>
      <c r="BQ416" s="30" t="s">
        <v>81</v>
      </c>
      <c r="BR416" s="30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30" t="s">
        <v>81</v>
      </c>
      <c r="DP416" s="30" t="s">
        <v>81</v>
      </c>
      <c r="DQ416" s="30" t="s">
        <v>81</v>
      </c>
      <c r="DR416" s="30" t="s">
        <v>81</v>
      </c>
      <c r="DS416" s="30" t="s">
        <v>81</v>
      </c>
      <c r="DT416" s="30" t="s">
        <v>81</v>
      </c>
      <c r="DU416" s="30" t="s">
        <v>81</v>
      </c>
      <c r="DV416" s="30" t="s">
        <v>81</v>
      </c>
      <c r="DW416" s="30" t="s">
        <v>81</v>
      </c>
      <c r="DX416" s="30" t="s">
        <v>81</v>
      </c>
      <c r="DY416" s="30" t="s">
        <v>81</v>
      </c>
      <c r="DZ416" s="30" t="s">
        <v>81</v>
      </c>
      <c r="EA416" s="30" t="s">
        <v>81</v>
      </c>
      <c r="EB416" s="30" t="s">
        <v>81</v>
      </c>
      <c r="EC416" s="30" t="s">
        <v>81</v>
      </c>
      <c r="ED416" s="30" t="s">
        <v>81</v>
      </c>
      <c r="EE416" s="30" t="s">
        <v>81</v>
      </c>
      <c r="EF416" s="30" t="s">
        <v>81</v>
      </c>
      <c r="EG416" s="30" t="s">
        <v>81</v>
      </c>
      <c r="EH416" s="30" t="s">
        <v>81</v>
      </c>
      <c r="EI416" s="30" t="s">
        <v>81</v>
      </c>
      <c r="EJ416" s="30" t="s">
        <v>81</v>
      </c>
      <c r="EK416" s="30" t="s">
        <v>81</v>
      </c>
      <c r="EL416" s="30" t="s">
        <v>81</v>
      </c>
      <c r="EM416" s="30" t="s">
        <v>81</v>
      </c>
      <c r="EN416" s="30" t="s">
        <v>81</v>
      </c>
      <c r="EO416" s="30" t="s">
        <v>81</v>
      </c>
      <c r="EP416" s="30" t="s">
        <v>81</v>
      </c>
      <c r="EQ416" s="30" t="s">
        <v>81</v>
      </c>
      <c r="ER416" s="30" t="s">
        <v>81</v>
      </c>
      <c r="ES416" s="30" t="s">
        <v>81</v>
      </c>
      <c r="ET416" s="30" t="s">
        <v>81</v>
      </c>
      <c r="EU416" s="30" t="s">
        <v>81</v>
      </c>
      <c r="EV416" s="30" t="s">
        <v>81</v>
      </c>
      <c r="EW416" s="30" t="s">
        <v>81</v>
      </c>
    </row>
    <row r="417" spans="1:153" x14ac:dyDescent="0.25">
      <c r="A417" t="s">
        <v>4694</v>
      </c>
      <c r="B417" t="s">
        <v>76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s="30" t="s">
        <v>81</v>
      </c>
      <c r="BH417" s="30" t="s">
        <v>81</v>
      </c>
      <c r="BI417" s="30" t="s">
        <v>81</v>
      </c>
      <c r="BJ417" s="30" t="s">
        <v>81</v>
      </c>
      <c r="BK417" s="30" t="s">
        <v>81</v>
      </c>
      <c r="BL417" s="30" t="s">
        <v>81</v>
      </c>
      <c r="BM417" s="30" t="s">
        <v>81</v>
      </c>
      <c r="BN417" s="30" t="s">
        <v>81</v>
      </c>
      <c r="BO417" s="30" t="s">
        <v>81</v>
      </c>
      <c r="BP417" s="30" t="s">
        <v>81</v>
      </c>
      <c r="BQ417" s="30" t="s">
        <v>81</v>
      </c>
      <c r="BR417" s="30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30" t="s">
        <v>81</v>
      </c>
      <c r="DP417" s="30" t="s">
        <v>81</v>
      </c>
      <c r="DQ417" s="30" t="s">
        <v>81</v>
      </c>
      <c r="DR417" s="30" t="s">
        <v>81</v>
      </c>
      <c r="DS417" s="30" t="s">
        <v>81</v>
      </c>
      <c r="DT417" s="30" t="s">
        <v>81</v>
      </c>
      <c r="DU417" s="30" t="s">
        <v>81</v>
      </c>
      <c r="DV417" s="30" t="s">
        <v>81</v>
      </c>
      <c r="DW417" s="30" t="s">
        <v>81</v>
      </c>
      <c r="DX417" s="30" t="s">
        <v>81</v>
      </c>
      <c r="DY417" s="30" t="s">
        <v>81</v>
      </c>
      <c r="DZ417" s="30" t="s">
        <v>81</v>
      </c>
      <c r="EA417" s="30" t="s">
        <v>81</v>
      </c>
      <c r="EB417" s="30" t="s">
        <v>81</v>
      </c>
      <c r="EC417" s="30" t="s">
        <v>81</v>
      </c>
      <c r="ED417" s="30" t="s">
        <v>81</v>
      </c>
      <c r="EE417" s="30" t="s">
        <v>81</v>
      </c>
      <c r="EF417" s="30" t="s">
        <v>81</v>
      </c>
      <c r="EG417" s="30" t="s">
        <v>81</v>
      </c>
      <c r="EH417" s="30" t="s">
        <v>81</v>
      </c>
      <c r="EI417" s="30" t="s">
        <v>81</v>
      </c>
      <c r="EJ417" s="30" t="s">
        <v>81</v>
      </c>
      <c r="EK417" s="30" t="s">
        <v>81</v>
      </c>
      <c r="EL417" s="30" t="s">
        <v>81</v>
      </c>
      <c r="EM417" s="30" t="s">
        <v>81</v>
      </c>
      <c r="EN417" s="30" t="s">
        <v>81</v>
      </c>
      <c r="EO417" s="30" t="s">
        <v>81</v>
      </c>
      <c r="EP417" s="30" t="s">
        <v>81</v>
      </c>
      <c r="EQ417" s="30" t="s">
        <v>81</v>
      </c>
      <c r="ER417" s="30" t="s">
        <v>81</v>
      </c>
      <c r="ES417" s="30" t="s">
        <v>81</v>
      </c>
      <c r="ET417" s="30" t="s">
        <v>81</v>
      </c>
      <c r="EU417" s="30" t="s">
        <v>81</v>
      </c>
      <c r="EV417" s="30" t="s">
        <v>81</v>
      </c>
      <c r="EW417" s="30" t="s">
        <v>81</v>
      </c>
    </row>
    <row r="418" spans="1:153" x14ac:dyDescent="0.25">
      <c r="A418" t="s">
        <v>1114</v>
      </c>
      <c r="B418" t="s">
        <v>1115</v>
      </c>
      <c r="C418" t="s">
        <v>76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s="30" t="s">
        <v>81</v>
      </c>
      <c r="BH418" s="30" t="s">
        <v>81</v>
      </c>
      <c r="BI418" s="30" t="s">
        <v>81</v>
      </c>
      <c r="BJ418" s="30" t="s">
        <v>81</v>
      </c>
      <c r="BK418" s="30" t="s">
        <v>81</v>
      </c>
      <c r="BL418" s="30" t="s">
        <v>81</v>
      </c>
      <c r="BM418" s="30" t="s">
        <v>81</v>
      </c>
      <c r="BN418" s="30" t="s">
        <v>81</v>
      </c>
      <c r="BO418" s="30" t="s">
        <v>81</v>
      </c>
      <c r="BP418" s="30" t="s">
        <v>81</v>
      </c>
      <c r="BQ418" s="30" t="s">
        <v>81</v>
      </c>
      <c r="BR418" s="30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30" t="s">
        <v>81</v>
      </c>
      <c r="DP418" s="30" t="s">
        <v>81</v>
      </c>
      <c r="DQ418" s="30" t="s">
        <v>81</v>
      </c>
      <c r="DR418" s="30" t="s">
        <v>81</v>
      </c>
      <c r="DS418" s="30" t="s">
        <v>81</v>
      </c>
      <c r="DT418" s="30" t="s">
        <v>81</v>
      </c>
      <c r="DU418" s="30" t="s">
        <v>81</v>
      </c>
      <c r="DV418" s="30" t="s">
        <v>81</v>
      </c>
      <c r="DW418" s="30" t="s">
        <v>81</v>
      </c>
      <c r="DX418" s="30" t="s">
        <v>81</v>
      </c>
      <c r="DY418" s="30" t="s">
        <v>81</v>
      </c>
      <c r="DZ418" s="30" t="s">
        <v>81</v>
      </c>
      <c r="EA418" s="30" t="s">
        <v>81</v>
      </c>
      <c r="EB418" s="30" t="s">
        <v>81</v>
      </c>
      <c r="EC418" s="30" t="s">
        <v>81</v>
      </c>
      <c r="ED418" s="30" t="s">
        <v>81</v>
      </c>
      <c r="EE418" s="30" t="s">
        <v>81</v>
      </c>
      <c r="EF418" s="30" t="s">
        <v>81</v>
      </c>
      <c r="EG418" s="30" t="s">
        <v>81</v>
      </c>
      <c r="EH418" s="30" t="s">
        <v>81</v>
      </c>
      <c r="EI418" s="30" t="s">
        <v>81</v>
      </c>
      <c r="EJ418" s="30" t="s">
        <v>81</v>
      </c>
      <c r="EK418" s="30" t="s">
        <v>81</v>
      </c>
      <c r="EL418" s="30" t="s">
        <v>81</v>
      </c>
      <c r="EM418" s="30" t="s">
        <v>81</v>
      </c>
      <c r="EN418" s="30" t="s">
        <v>81</v>
      </c>
      <c r="EO418" s="30" t="s">
        <v>81</v>
      </c>
      <c r="EP418" s="30" t="s">
        <v>81</v>
      </c>
      <c r="EQ418" s="30" t="s">
        <v>81</v>
      </c>
      <c r="ER418" s="30" t="s">
        <v>81</v>
      </c>
      <c r="ES418" s="30" t="s">
        <v>81</v>
      </c>
      <c r="ET418" s="30" t="s">
        <v>81</v>
      </c>
      <c r="EU418" s="30" t="s">
        <v>81</v>
      </c>
      <c r="EV418" s="30" t="s">
        <v>81</v>
      </c>
      <c r="EW418" s="30" t="s">
        <v>81</v>
      </c>
    </row>
    <row r="419" spans="1:153" x14ac:dyDescent="0.25">
      <c r="A419" t="s">
        <v>4695</v>
      </c>
      <c r="B419" t="s">
        <v>1121</v>
      </c>
      <c r="C419" t="s">
        <v>4696</v>
      </c>
      <c r="D419" t="s">
        <v>76</v>
      </c>
      <c r="E419" t="s">
        <v>81</v>
      </c>
      <c r="F419" t="s">
        <v>81</v>
      </c>
      <c r="G419" t="s">
        <v>81</v>
      </c>
      <c r="H419" t="s">
        <v>81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s="30" t="s">
        <v>81</v>
      </c>
      <c r="BH419" s="30" t="s">
        <v>81</v>
      </c>
      <c r="BI419" s="30" t="s">
        <v>81</v>
      </c>
      <c r="BJ419" s="30" t="s">
        <v>81</v>
      </c>
      <c r="BK419" s="30" t="s">
        <v>81</v>
      </c>
      <c r="BL419" s="30" t="s">
        <v>81</v>
      </c>
      <c r="BM419" s="30" t="s">
        <v>81</v>
      </c>
      <c r="BN419" s="30" t="s">
        <v>81</v>
      </c>
      <c r="BO419" s="30" t="s">
        <v>81</v>
      </c>
      <c r="BP419" s="30" t="s">
        <v>81</v>
      </c>
      <c r="BQ419" s="30" t="s">
        <v>81</v>
      </c>
      <c r="BR419" s="30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30" t="s">
        <v>81</v>
      </c>
      <c r="DP419" s="30" t="s">
        <v>81</v>
      </c>
      <c r="DQ419" s="30" t="s">
        <v>81</v>
      </c>
      <c r="DR419" s="30" t="s">
        <v>81</v>
      </c>
      <c r="DS419" s="30" t="s">
        <v>81</v>
      </c>
      <c r="DT419" s="30" t="s">
        <v>81</v>
      </c>
      <c r="DU419" s="30" t="s">
        <v>81</v>
      </c>
      <c r="DV419" s="30" t="s">
        <v>81</v>
      </c>
      <c r="DW419" s="30" t="s">
        <v>81</v>
      </c>
      <c r="DX419" s="30" t="s">
        <v>81</v>
      </c>
      <c r="DY419" s="30" t="s">
        <v>81</v>
      </c>
      <c r="DZ419" s="30" t="s">
        <v>81</v>
      </c>
      <c r="EA419" s="30" t="s">
        <v>81</v>
      </c>
      <c r="EB419" s="30" t="s">
        <v>81</v>
      </c>
      <c r="EC419" s="30" t="s">
        <v>81</v>
      </c>
      <c r="ED419" s="30" t="s">
        <v>81</v>
      </c>
      <c r="EE419" s="30" t="s">
        <v>81</v>
      </c>
      <c r="EF419" s="30" t="s">
        <v>81</v>
      </c>
      <c r="EG419" s="30" t="s">
        <v>81</v>
      </c>
      <c r="EH419" s="30" t="s">
        <v>81</v>
      </c>
      <c r="EI419" s="30" t="s">
        <v>81</v>
      </c>
      <c r="EJ419" s="30" t="s">
        <v>81</v>
      </c>
      <c r="EK419" s="30" t="s">
        <v>81</v>
      </c>
      <c r="EL419" s="30" t="s">
        <v>81</v>
      </c>
      <c r="EM419" s="30" t="s">
        <v>81</v>
      </c>
      <c r="EN419" s="30" t="s">
        <v>81</v>
      </c>
      <c r="EO419" s="30" t="s">
        <v>81</v>
      </c>
      <c r="EP419" s="30" t="s">
        <v>81</v>
      </c>
      <c r="EQ419" s="30" t="s">
        <v>81</v>
      </c>
      <c r="ER419" s="30" t="s">
        <v>81</v>
      </c>
      <c r="ES419" s="30" t="s">
        <v>81</v>
      </c>
      <c r="ET419" s="30" t="s">
        <v>81</v>
      </c>
      <c r="EU419" s="30" t="s">
        <v>81</v>
      </c>
      <c r="EV419" s="30" t="s">
        <v>81</v>
      </c>
      <c r="EW419" s="30" t="s">
        <v>81</v>
      </c>
    </row>
    <row r="420" spans="1:153" x14ac:dyDescent="0.25">
      <c r="A420" t="s">
        <v>601</v>
      </c>
      <c r="B420" t="s">
        <v>1116</v>
      </c>
      <c r="C420" t="s">
        <v>1117</v>
      </c>
      <c r="D420" t="s">
        <v>1118</v>
      </c>
      <c r="E420" t="s">
        <v>1119</v>
      </c>
      <c r="F420" t="s">
        <v>602</v>
      </c>
      <c r="G420" t="s">
        <v>603</v>
      </c>
      <c r="H420" t="s">
        <v>177</v>
      </c>
      <c r="I420" t="s">
        <v>604</v>
      </c>
      <c r="J420" t="s">
        <v>605</v>
      </c>
      <c r="K420" t="s">
        <v>606</v>
      </c>
      <c r="L420" t="s">
        <v>607</v>
      </c>
      <c r="M420" t="s">
        <v>608</v>
      </c>
      <c r="N420" t="s">
        <v>609</v>
      </c>
      <c r="O420" t="s">
        <v>610</v>
      </c>
      <c r="P420" t="s">
        <v>611</v>
      </c>
      <c r="Q420" t="s">
        <v>612</v>
      </c>
      <c r="R420" t="s">
        <v>613</v>
      </c>
      <c r="S420" t="s">
        <v>614</v>
      </c>
      <c r="T420" t="s">
        <v>615</v>
      </c>
      <c r="U420" t="s">
        <v>77</v>
      </c>
      <c r="V420" t="s">
        <v>1120</v>
      </c>
      <c r="W420" t="s">
        <v>1121</v>
      </c>
      <c r="X420" t="s">
        <v>2506</v>
      </c>
      <c r="Y420" t="s">
        <v>2507</v>
      </c>
      <c r="Z420" t="s">
        <v>2508</v>
      </c>
      <c r="AA420" t="s">
        <v>2509</v>
      </c>
      <c r="AB420" t="s">
        <v>76</v>
      </c>
      <c r="AC420" t="s">
        <v>1121</v>
      </c>
      <c r="AD420" t="s">
        <v>76</v>
      </c>
      <c r="AE420" t="s">
        <v>4697</v>
      </c>
      <c r="AF420" t="s">
        <v>4698</v>
      </c>
      <c r="AG420" t="s">
        <v>4699</v>
      </c>
      <c r="AH420" t="s">
        <v>4700</v>
      </c>
      <c r="AI420" t="s">
        <v>4701</v>
      </c>
      <c r="AJ420" t="s">
        <v>4702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s="30" t="s">
        <v>81</v>
      </c>
      <c r="BH420" s="30" t="s">
        <v>81</v>
      </c>
      <c r="BI420" s="30" t="s">
        <v>81</v>
      </c>
      <c r="BJ420" s="30" t="s">
        <v>81</v>
      </c>
      <c r="BK420" s="30" t="s">
        <v>81</v>
      </c>
      <c r="BL420" s="30" t="s">
        <v>81</v>
      </c>
      <c r="BM420" s="30" t="s">
        <v>81</v>
      </c>
      <c r="BN420" s="30" t="s">
        <v>81</v>
      </c>
      <c r="BO420" s="30" t="s">
        <v>81</v>
      </c>
      <c r="BP420" s="30" t="s">
        <v>81</v>
      </c>
      <c r="BQ420" s="30" t="s">
        <v>81</v>
      </c>
      <c r="BR420" s="3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30" t="s">
        <v>81</v>
      </c>
      <c r="DP420" s="30" t="s">
        <v>81</v>
      </c>
      <c r="DQ420" s="30" t="s">
        <v>81</v>
      </c>
      <c r="DR420" s="30" t="s">
        <v>81</v>
      </c>
      <c r="DS420" s="30" t="s">
        <v>81</v>
      </c>
      <c r="DT420" s="30" t="s">
        <v>81</v>
      </c>
      <c r="DU420" s="30" t="s">
        <v>81</v>
      </c>
      <c r="DV420" s="30" t="s">
        <v>81</v>
      </c>
      <c r="DW420" s="30" t="s">
        <v>81</v>
      </c>
      <c r="DX420" s="30" t="s">
        <v>81</v>
      </c>
      <c r="DY420" s="30" t="s">
        <v>81</v>
      </c>
      <c r="DZ420" s="30" t="s">
        <v>81</v>
      </c>
      <c r="EA420" s="30" t="s">
        <v>81</v>
      </c>
      <c r="EB420" s="30" t="s">
        <v>81</v>
      </c>
      <c r="EC420" s="30" t="s">
        <v>81</v>
      </c>
      <c r="ED420" s="30" t="s">
        <v>81</v>
      </c>
      <c r="EE420" s="30" t="s">
        <v>81</v>
      </c>
      <c r="EF420" s="30" t="s">
        <v>81</v>
      </c>
      <c r="EG420" s="30" t="s">
        <v>81</v>
      </c>
      <c r="EH420" s="30" t="s">
        <v>81</v>
      </c>
      <c r="EI420" s="30" t="s">
        <v>81</v>
      </c>
      <c r="EJ420" s="30" t="s">
        <v>81</v>
      </c>
      <c r="EK420" s="30" t="s">
        <v>81</v>
      </c>
      <c r="EL420" s="30" t="s">
        <v>81</v>
      </c>
      <c r="EM420" s="30" t="s">
        <v>81</v>
      </c>
      <c r="EN420" s="30" t="s">
        <v>81</v>
      </c>
      <c r="EO420" s="30" t="s">
        <v>81</v>
      </c>
      <c r="EP420" s="30" t="s">
        <v>81</v>
      </c>
      <c r="EQ420" s="30" t="s">
        <v>81</v>
      </c>
      <c r="ER420" s="30" t="s">
        <v>81</v>
      </c>
      <c r="ES420" s="30" t="s">
        <v>81</v>
      </c>
      <c r="ET420" s="30" t="s">
        <v>81</v>
      </c>
      <c r="EU420" s="30" t="s">
        <v>81</v>
      </c>
      <c r="EV420" s="30" t="s">
        <v>81</v>
      </c>
      <c r="EW420" s="30" t="s">
        <v>81</v>
      </c>
    </row>
    <row r="421" spans="1:153" x14ac:dyDescent="0.25">
      <c r="A421" t="s">
        <v>1122</v>
      </c>
      <c r="B421" t="s">
        <v>1123</v>
      </c>
      <c r="C421" t="s">
        <v>177</v>
      </c>
      <c r="D421" t="s">
        <v>1124</v>
      </c>
      <c r="E421" t="s">
        <v>1125</v>
      </c>
      <c r="F421" t="s">
        <v>604</v>
      </c>
      <c r="G421" t="s">
        <v>81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s="30" t="s">
        <v>81</v>
      </c>
      <c r="BH421" s="30" t="s">
        <v>81</v>
      </c>
      <c r="BI421" s="30" t="s">
        <v>81</v>
      </c>
      <c r="BJ421" s="30" t="s">
        <v>81</v>
      </c>
      <c r="BK421" s="30" t="s">
        <v>81</v>
      </c>
      <c r="BL421" s="30" t="s">
        <v>81</v>
      </c>
      <c r="BM421" s="30" t="s">
        <v>81</v>
      </c>
      <c r="BN421" s="30" t="s">
        <v>81</v>
      </c>
      <c r="BO421" s="30" t="s">
        <v>81</v>
      </c>
      <c r="BP421" s="30" t="s">
        <v>81</v>
      </c>
      <c r="BQ421" s="30" t="s">
        <v>81</v>
      </c>
      <c r="BR421" s="30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30" t="s">
        <v>81</v>
      </c>
      <c r="DP421" s="30" t="s">
        <v>81</v>
      </c>
      <c r="DQ421" s="30" t="s">
        <v>81</v>
      </c>
      <c r="DR421" s="30" t="s">
        <v>81</v>
      </c>
      <c r="DS421" s="30" t="s">
        <v>81</v>
      </c>
      <c r="DT421" s="30" t="s">
        <v>81</v>
      </c>
      <c r="DU421" s="30" t="s">
        <v>81</v>
      </c>
      <c r="DV421" s="30" t="s">
        <v>81</v>
      </c>
      <c r="DW421" s="30" t="s">
        <v>81</v>
      </c>
      <c r="DX421" s="30" t="s">
        <v>81</v>
      </c>
      <c r="DY421" s="30" t="s">
        <v>81</v>
      </c>
      <c r="DZ421" s="30" t="s">
        <v>81</v>
      </c>
      <c r="EA421" s="30" t="s">
        <v>81</v>
      </c>
      <c r="EB421" s="30" t="s">
        <v>81</v>
      </c>
      <c r="EC421" s="30" t="s">
        <v>81</v>
      </c>
      <c r="ED421" s="30" t="s">
        <v>81</v>
      </c>
      <c r="EE421" s="30" t="s">
        <v>81</v>
      </c>
      <c r="EF421" s="30" t="s">
        <v>81</v>
      </c>
      <c r="EG421" s="30" t="s">
        <v>81</v>
      </c>
      <c r="EH421" s="30" t="s">
        <v>81</v>
      </c>
      <c r="EI421" s="30" t="s">
        <v>81</v>
      </c>
      <c r="EJ421" s="30" t="s">
        <v>81</v>
      </c>
      <c r="EK421" s="30" t="s">
        <v>81</v>
      </c>
      <c r="EL421" s="30" t="s">
        <v>81</v>
      </c>
      <c r="EM421" s="30" t="s">
        <v>81</v>
      </c>
      <c r="EN421" s="30" t="s">
        <v>81</v>
      </c>
      <c r="EO421" s="30" t="s">
        <v>81</v>
      </c>
      <c r="EP421" s="30" t="s">
        <v>81</v>
      </c>
      <c r="EQ421" s="30" t="s">
        <v>81</v>
      </c>
      <c r="ER421" s="30" t="s">
        <v>81</v>
      </c>
      <c r="ES421" s="30" t="s">
        <v>81</v>
      </c>
      <c r="ET421" s="30" t="s">
        <v>81</v>
      </c>
      <c r="EU421" s="30" t="s">
        <v>81</v>
      </c>
      <c r="EV421" s="30" t="s">
        <v>81</v>
      </c>
      <c r="EW421" s="30" t="s">
        <v>81</v>
      </c>
    </row>
    <row r="422" spans="1:153" x14ac:dyDescent="0.25">
      <c r="A422" t="s">
        <v>2510</v>
      </c>
      <c r="B422" t="s">
        <v>1029</v>
      </c>
      <c r="C422" t="s">
        <v>2511</v>
      </c>
      <c r="D422" t="s">
        <v>2512</v>
      </c>
      <c r="E422" t="s">
        <v>2513</v>
      </c>
      <c r="F422" t="s">
        <v>2514</v>
      </c>
      <c r="G422" t="s">
        <v>2515</v>
      </c>
      <c r="H422" t="s">
        <v>2516</v>
      </c>
      <c r="I422" t="s">
        <v>2517</v>
      </c>
      <c r="J422" t="s">
        <v>2518</v>
      </c>
      <c r="K422" t="s">
        <v>2519</v>
      </c>
      <c r="L422" t="s">
        <v>568</v>
      </c>
      <c r="M422" t="s">
        <v>802</v>
      </c>
      <c r="N422" t="s">
        <v>595</v>
      </c>
      <c r="O422" t="s">
        <v>1534</v>
      </c>
      <c r="P422" t="s">
        <v>1769</v>
      </c>
      <c r="Q422" t="s">
        <v>1529</v>
      </c>
      <c r="R422" t="s">
        <v>4703</v>
      </c>
      <c r="S422" t="s">
        <v>4704</v>
      </c>
      <c r="T422" t="s">
        <v>822</v>
      </c>
      <c r="U422" t="s">
        <v>4705</v>
      </c>
      <c r="V422" t="s">
        <v>4706</v>
      </c>
      <c r="W422" t="s">
        <v>4707</v>
      </c>
      <c r="X422" t="s">
        <v>1436</v>
      </c>
      <c r="Y422" t="s">
        <v>1437</v>
      </c>
      <c r="Z422" t="s">
        <v>823</v>
      </c>
      <c r="AA422" t="s">
        <v>803</v>
      </c>
      <c r="AB422" t="s">
        <v>4708</v>
      </c>
      <c r="AC422" t="s">
        <v>4709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s="30" t="s">
        <v>81</v>
      </c>
      <c r="BH422" s="30" t="s">
        <v>81</v>
      </c>
      <c r="BI422" s="30" t="s">
        <v>81</v>
      </c>
      <c r="BJ422" s="30" t="s">
        <v>81</v>
      </c>
      <c r="BK422" s="30" t="s">
        <v>81</v>
      </c>
      <c r="BL422" s="30" t="s">
        <v>81</v>
      </c>
      <c r="BM422" s="30" t="s">
        <v>81</v>
      </c>
      <c r="BN422" s="30" t="s">
        <v>81</v>
      </c>
      <c r="BO422" s="30" t="s">
        <v>81</v>
      </c>
      <c r="BP422" s="30" t="s">
        <v>81</v>
      </c>
      <c r="BQ422" s="30" t="s">
        <v>81</v>
      </c>
      <c r="BR422" s="30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30" t="s">
        <v>81</v>
      </c>
      <c r="DP422" s="30" t="s">
        <v>81</v>
      </c>
      <c r="DQ422" s="30" t="s">
        <v>81</v>
      </c>
      <c r="DR422" s="30" t="s">
        <v>81</v>
      </c>
      <c r="DS422" s="30" t="s">
        <v>81</v>
      </c>
      <c r="DT422" s="30" t="s">
        <v>81</v>
      </c>
      <c r="DU422" s="30" t="s">
        <v>81</v>
      </c>
      <c r="DV422" s="30" t="s">
        <v>81</v>
      </c>
      <c r="DW422" s="30" t="s">
        <v>81</v>
      </c>
      <c r="DX422" s="30" t="s">
        <v>81</v>
      </c>
      <c r="DY422" s="30" t="s">
        <v>81</v>
      </c>
      <c r="DZ422" s="30" t="s">
        <v>81</v>
      </c>
      <c r="EA422" s="30" t="s">
        <v>81</v>
      </c>
      <c r="EB422" s="30" t="s">
        <v>81</v>
      </c>
      <c r="EC422" s="30" t="s">
        <v>81</v>
      </c>
      <c r="ED422" s="30" t="s">
        <v>81</v>
      </c>
      <c r="EE422" s="30" t="s">
        <v>81</v>
      </c>
      <c r="EF422" s="30" t="s">
        <v>81</v>
      </c>
      <c r="EG422" s="30" t="s">
        <v>81</v>
      </c>
      <c r="EH422" s="30" t="s">
        <v>81</v>
      </c>
      <c r="EI422" s="30" t="s">
        <v>81</v>
      </c>
      <c r="EJ422" s="30" t="s">
        <v>81</v>
      </c>
      <c r="EK422" s="30" t="s">
        <v>81</v>
      </c>
      <c r="EL422" s="30" t="s">
        <v>81</v>
      </c>
      <c r="EM422" s="30" t="s">
        <v>81</v>
      </c>
      <c r="EN422" s="30" t="s">
        <v>81</v>
      </c>
      <c r="EO422" s="30" t="s">
        <v>81</v>
      </c>
      <c r="EP422" s="30" t="s">
        <v>81</v>
      </c>
      <c r="EQ422" s="30" t="s">
        <v>81</v>
      </c>
      <c r="ER422" s="30" t="s">
        <v>81</v>
      </c>
      <c r="ES422" s="30" t="s">
        <v>81</v>
      </c>
      <c r="ET422" s="30" t="s">
        <v>81</v>
      </c>
      <c r="EU422" s="30" t="s">
        <v>81</v>
      </c>
      <c r="EV422" s="30" t="s">
        <v>81</v>
      </c>
      <c r="EW422" s="30" t="s">
        <v>81</v>
      </c>
    </row>
    <row r="423" spans="1:153" x14ac:dyDescent="0.25">
      <c r="A423" t="s">
        <v>1126</v>
      </c>
      <c r="B423" t="s">
        <v>1127</v>
      </c>
      <c r="C423" t="s">
        <v>177</v>
      </c>
      <c r="D423" t="s">
        <v>1121</v>
      </c>
      <c r="E423" t="s">
        <v>1128</v>
      </c>
      <c r="F423" t="s">
        <v>4710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s="30" t="s">
        <v>81</v>
      </c>
      <c r="BH423" s="30" t="s">
        <v>81</v>
      </c>
      <c r="BI423" s="30" t="s">
        <v>81</v>
      </c>
      <c r="BJ423" s="30" t="s">
        <v>81</v>
      </c>
      <c r="BK423" s="30" t="s">
        <v>81</v>
      </c>
      <c r="BL423" s="30" t="s">
        <v>81</v>
      </c>
      <c r="BM423" s="30" t="s">
        <v>81</v>
      </c>
      <c r="BN423" s="30" t="s">
        <v>81</v>
      </c>
      <c r="BO423" s="30" t="s">
        <v>81</v>
      </c>
      <c r="BP423" s="30" t="s">
        <v>81</v>
      </c>
      <c r="BQ423" s="30" t="s">
        <v>81</v>
      </c>
      <c r="BR423" s="30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30" t="s">
        <v>81</v>
      </c>
      <c r="DP423" s="30" t="s">
        <v>81</v>
      </c>
      <c r="DQ423" s="30" t="s">
        <v>81</v>
      </c>
      <c r="DR423" s="30" t="s">
        <v>81</v>
      </c>
      <c r="DS423" s="30" t="s">
        <v>81</v>
      </c>
      <c r="DT423" s="30" t="s">
        <v>81</v>
      </c>
      <c r="DU423" s="30" t="s">
        <v>81</v>
      </c>
      <c r="DV423" s="30" t="s">
        <v>81</v>
      </c>
      <c r="DW423" s="30" t="s">
        <v>81</v>
      </c>
      <c r="DX423" s="30" t="s">
        <v>81</v>
      </c>
      <c r="DY423" s="30" t="s">
        <v>81</v>
      </c>
      <c r="DZ423" s="30" t="s">
        <v>81</v>
      </c>
      <c r="EA423" s="30" t="s">
        <v>81</v>
      </c>
      <c r="EB423" s="30" t="s">
        <v>81</v>
      </c>
      <c r="EC423" s="30" t="s">
        <v>81</v>
      </c>
      <c r="ED423" s="30" t="s">
        <v>81</v>
      </c>
      <c r="EE423" s="30" t="s">
        <v>81</v>
      </c>
      <c r="EF423" s="30" t="s">
        <v>81</v>
      </c>
      <c r="EG423" s="30" t="s">
        <v>81</v>
      </c>
      <c r="EH423" s="30" t="s">
        <v>81</v>
      </c>
      <c r="EI423" s="30" t="s">
        <v>81</v>
      </c>
      <c r="EJ423" s="30" t="s">
        <v>81</v>
      </c>
      <c r="EK423" s="30" t="s">
        <v>81</v>
      </c>
      <c r="EL423" s="30" t="s">
        <v>81</v>
      </c>
      <c r="EM423" s="30" t="s">
        <v>81</v>
      </c>
      <c r="EN423" s="30" t="s">
        <v>81</v>
      </c>
      <c r="EO423" s="30" t="s">
        <v>81</v>
      </c>
      <c r="EP423" s="30" t="s">
        <v>81</v>
      </c>
      <c r="EQ423" s="30" t="s">
        <v>81</v>
      </c>
      <c r="ER423" s="30" t="s">
        <v>81</v>
      </c>
      <c r="ES423" s="30" t="s">
        <v>81</v>
      </c>
      <c r="ET423" s="30" t="s">
        <v>81</v>
      </c>
      <c r="EU423" s="30" t="s">
        <v>81</v>
      </c>
      <c r="EV423" s="30" t="s">
        <v>81</v>
      </c>
      <c r="EW423" s="30" t="s">
        <v>81</v>
      </c>
    </row>
    <row r="424" spans="1:153" x14ac:dyDescent="0.25">
      <c r="A424" t="s">
        <v>4711</v>
      </c>
      <c r="B424" t="s">
        <v>4712</v>
      </c>
      <c r="C424" t="s">
        <v>4713</v>
      </c>
      <c r="D424" t="s">
        <v>4714</v>
      </c>
      <c r="E424" t="s">
        <v>568</v>
      </c>
      <c r="F424" t="s">
        <v>570</v>
      </c>
      <c r="G424" t="s">
        <v>4715</v>
      </c>
      <c r="H424" t="s">
        <v>4716</v>
      </c>
      <c r="I424" t="s">
        <v>76</v>
      </c>
      <c r="J424" t="s">
        <v>4717</v>
      </c>
      <c r="K424" t="s">
        <v>4718</v>
      </c>
      <c r="L424" t="s">
        <v>4719</v>
      </c>
      <c r="M424" t="s">
        <v>4720</v>
      </c>
      <c r="N424" t="s">
        <v>81</v>
      </c>
      <c r="O424" t="s">
        <v>81</v>
      </c>
      <c r="P424" t="s">
        <v>81</v>
      </c>
      <c r="Q424" t="s">
        <v>81</v>
      </c>
      <c r="R424" t="s">
        <v>81</v>
      </c>
      <c r="S424" t="s">
        <v>81</v>
      </c>
      <c r="T424" t="s">
        <v>81</v>
      </c>
      <c r="U424" t="s">
        <v>81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s="30" t="s">
        <v>81</v>
      </c>
      <c r="BH424" s="30" t="s">
        <v>81</v>
      </c>
      <c r="BI424" s="30" t="s">
        <v>81</v>
      </c>
      <c r="BJ424" s="30" t="s">
        <v>81</v>
      </c>
      <c r="BK424" s="30" t="s">
        <v>81</v>
      </c>
      <c r="BL424" s="30" t="s">
        <v>81</v>
      </c>
      <c r="BM424" s="30" t="s">
        <v>81</v>
      </c>
      <c r="BN424" s="30" t="s">
        <v>81</v>
      </c>
      <c r="BO424" s="30" t="s">
        <v>81</v>
      </c>
      <c r="BP424" s="30" t="s">
        <v>81</v>
      </c>
      <c r="BQ424" s="30" t="s">
        <v>81</v>
      </c>
      <c r="BR424" s="30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30" t="s">
        <v>81</v>
      </c>
      <c r="DP424" s="30" t="s">
        <v>81</v>
      </c>
      <c r="DQ424" s="30" t="s">
        <v>81</v>
      </c>
      <c r="DR424" s="30" t="s">
        <v>81</v>
      </c>
      <c r="DS424" s="30" t="s">
        <v>81</v>
      </c>
      <c r="DT424" s="30" t="s">
        <v>81</v>
      </c>
      <c r="DU424" s="30" t="s">
        <v>81</v>
      </c>
      <c r="DV424" s="30" t="s">
        <v>81</v>
      </c>
      <c r="DW424" s="30" t="s">
        <v>81</v>
      </c>
      <c r="DX424" s="30" t="s">
        <v>81</v>
      </c>
      <c r="DY424" s="30" t="s">
        <v>81</v>
      </c>
      <c r="DZ424" s="30" t="s">
        <v>81</v>
      </c>
      <c r="EA424" s="30" t="s">
        <v>81</v>
      </c>
      <c r="EB424" s="30" t="s">
        <v>81</v>
      </c>
      <c r="EC424" s="30" t="s">
        <v>81</v>
      </c>
      <c r="ED424" s="30" t="s">
        <v>81</v>
      </c>
      <c r="EE424" s="30" t="s">
        <v>81</v>
      </c>
      <c r="EF424" s="30" t="s">
        <v>81</v>
      </c>
      <c r="EG424" s="30" t="s">
        <v>81</v>
      </c>
      <c r="EH424" s="30" t="s">
        <v>81</v>
      </c>
      <c r="EI424" s="30" t="s">
        <v>81</v>
      </c>
      <c r="EJ424" s="30" t="s">
        <v>81</v>
      </c>
      <c r="EK424" s="30" t="s">
        <v>81</v>
      </c>
      <c r="EL424" s="30" t="s">
        <v>81</v>
      </c>
      <c r="EM424" s="30" t="s">
        <v>81</v>
      </c>
      <c r="EN424" s="30" t="s">
        <v>81</v>
      </c>
      <c r="EO424" s="30" t="s">
        <v>81</v>
      </c>
      <c r="EP424" s="30" t="s">
        <v>81</v>
      </c>
      <c r="EQ424" s="30" t="s">
        <v>81</v>
      </c>
      <c r="ER424" s="30" t="s">
        <v>81</v>
      </c>
      <c r="ES424" s="30" t="s">
        <v>81</v>
      </c>
      <c r="ET424" s="30" t="s">
        <v>81</v>
      </c>
      <c r="EU424" s="30" t="s">
        <v>81</v>
      </c>
      <c r="EV424" s="30" t="s">
        <v>81</v>
      </c>
      <c r="EW424" s="30" t="s">
        <v>81</v>
      </c>
    </row>
    <row r="425" spans="1:153" x14ac:dyDescent="0.25">
      <c r="A425" t="s">
        <v>4721</v>
      </c>
      <c r="B425" t="s">
        <v>4722</v>
      </c>
      <c r="C425" t="s">
        <v>634</v>
      </c>
      <c r="D425" t="s">
        <v>4723</v>
      </c>
      <c r="E425" t="s">
        <v>4724</v>
      </c>
      <c r="F425" t="s">
        <v>4725</v>
      </c>
      <c r="G425" t="s">
        <v>4726</v>
      </c>
      <c r="H425" t="s">
        <v>4727</v>
      </c>
      <c r="I425" t="s">
        <v>4728</v>
      </c>
      <c r="J425" t="s">
        <v>4729</v>
      </c>
      <c r="K425" t="s">
        <v>4730</v>
      </c>
      <c r="L425" t="s">
        <v>2129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s="30" t="s">
        <v>81</v>
      </c>
      <c r="BH425" s="30" t="s">
        <v>81</v>
      </c>
      <c r="BI425" s="30" t="s">
        <v>81</v>
      </c>
      <c r="BJ425" s="30" t="s">
        <v>81</v>
      </c>
      <c r="BK425" s="30" t="s">
        <v>81</v>
      </c>
      <c r="BL425" s="30" t="s">
        <v>81</v>
      </c>
      <c r="BM425" s="30" t="s">
        <v>81</v>
      </c>
      <c r="BN425" s="30" t="s">
        <v>81</v>
      </c>
      <c r="BO425" s="30" t="s">
        <v>81</v>
      </c>
      <c r="BP425" s="30" t="s">
        <v>81</v>
      </c>
      <c r="BQ425" s="30" t="s">
        <v>81</v>
      </c>
      <c r="BR425" s="30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30" t="s">
        <v>81</v>
      </c>
      <c r="DP425" s="30" t="s">
        <v>81</v>
      </c>
      <c r="DQ425" s="30" t="s">
        <v>81</v>
      </c>
      <c r="DR425" s="30" t="s">
        <v>81</v>
      </c>
      <c r="DS425" s="30" t="s">
        <v>81</v>
      </c>
      <c r="DT425" s="30" t="s">
        <v>81</v>
      </c>
      <c r="DU425" s="30" t="s">
        <v>81</v>
      </c>
      <c r="DV425" s="30" t="s">
        <v>81</v>
      </c>
      <c r="DW425" s="30" t="s">
        <v>81</v>
      </c>
      <c r="DX425" s="30" t="s">
        <v>81</v>
      </c>
      <c r="DY425" s="30" t="s">
        <v>81</v>
      </c>
      <c r="DZ425" s="30" t="s">
        <v>81</v>
      </c>
      <c r="EA425" s="30" t="s">
        <v>81</v>
      </c>
      <c r="EB425" s="30" t="s">
        <v>81</v>
      </c>
      <c r="EC425" s="30" t="s">
        <v>81</v>
      </c>
      <c r="ED425" s="30" t="s">
        <v>81</v>
      </c>
      <c r="EE425" s="30" t="s">
        <v>81</v>
      </c>
      <c r="EF425" s="30" t="s">
        <v>81</v>
      </c>
      <c r="EG425" s="30" t="s">
        <v>81</v>
      </c>
      <c r="EH425" s="30" t="s">
        <v>81</v>
      </c>
      <c r="EI425" s="30" t="s">
        <v>81</v>
      </c>
      <c r="EJ425" s="30" t="s">
        <v>81</v>
      </c>
      <c r="EK425" s="30" t="s">
        <v>81</v>
      </c>
      <c r="EL425" s="30" t="s">
        <v>81</v>
      </c>
      <c r="EM425" s="30" t="s">
        <v>81</v>
      </c>
      <c r="EN425" s="30" t="s">
        <v>81</v>
      </c>
      <c r="EO425" s="30" t="s">
        <v>81</v>
      </c>
      <c r="EP425" s="30" t="s">
        <v>81</v>
      </c>
      <c r="EQ425" s="30" t="s">
        <v>81</v>
      </c>
      <c r="ER425" s="30" t="s">
        <v>81</v>
      </c>
      <c r="ES425" s="30" t="s">
        <v>81</v>
      </c>
      <c r="ET425" s="30" t="s">
        <v>81</v>
      </c>
      <c r="EU425" s="30" t="s">
        <v>81</v>
      </c>
      <c r="EV425" s="30" t="s">
        <v>81</v>
      </c>
      <c r="EW425" s="30" t="s">
        <v>81</v>
      </c>
    </row>
    <row r="426" spans="1:153" x14ac:dyDescent="0.25">
      <c r="A426" t="s">
        <v>4731</v>
      </c>
      <c r="B426" t="s">
        <v>568</v>
      </c>
      <c r="C426" t="s">
        <v>994</v>
      </c>
      <c r="D426" t="s">
        <v>4732</v>
      </c>
      <c r="E426" t="s">
        <v>4733</v>
      </c>
      <c r="F426" t="s">
        <v>4734</v>
      </c>
      <c r="G426" t="s">
        <v>4735</v>
      </c>
      <c r="H426" t="s">
        <v>4736</v>
      </c>
      <c r="I426" t="s">
        <v>4737</v>
      </c>
      <c r="J426" t="s">
        <v>4738</v>
      </c>
      <c r="K426" t="s">
        <v>4739</v>
      </c>
      <c r="L426" t="s">
        <v>4740</v>
      </c>
      <c r="M426" t="s">
        <v>4741</v>
      </c>
      <c r="N426" t="s">
        <v>4742</v>
      </c>
      <c r="O426" t="s">
        <v>4743</v>
      </c>
      <c r="P426" t="s">
        <v>4744</v>
      </c>
      <c r="Q426" t="s">
        <v>4745</v>
      </c>
      <c r="R426" t="s">
        <v>4746</v>
      </c>
      <c r="S426" t="s">
        <v>4747</v>
      </c>
      <c r="T426" t="s">
        <v>4748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s="30" t="s">
        <v>81</v>
      </c>
      <c r="BH426" s="30" t="s">
        <v>81</v>
      </c>
      <c r="BI426" s="30" t="s">
        <v>81</v>
      </c>
      <c r="BJ426" s="30" t="s">
        <v>81</v>
      </c>
      <c r="BK426" s="30" t="s">
        <v>81</v>
      </c>
      <c r="BL426" s="30" t="s">
        <v>81</v>
      </c>
      <c r="BM426" s="30" t="s">
        <v>81</v>
      </c>
      <c r="BN426" s="30" t="s">
        <v>81</v>
      </c>
      <c r="BO426" s="30" t="s">
        <v>81</v>
      </c>
      <c r="BP426" s="30" t="s">
        <v>81</v>
      </c>
      <c r="BQ426" s="30" t="s">
        <v>81</v>
      </c>
      <c r="BR426" s="30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30" t="s">
        <v>81</v>
      </c>
      <c r="DP426" s="30" t="s">
        <v>81</v>
      </c>
      <c r="DQ426" s="30" t="s">
        <v>81</v>
      </c>
      <c r="DR426" s="30" t="s">
        <v>81</v>
      </c>
      <c r="DS426" s="30" t="s">
        <v>81</v>
      </c>
      <c r="DT426" s="30" t="s">
        <v>81</v>
      </c>
      <c r="DU426" s="30" t="s">
        <v>81</v>
      </c>
      <c r="DV426" s="30" t="s">
        <v>81</v>
      </c>
      <c r="DW426" s="30" t="s">
        <v>81</v>
      </c>
      <c r="DX426" s="30" t="s">
        <v>81</v>
      </c>
      <c r="DY426" s="30" t="s">
        <v>81</v>
      </c>
      <c r="DZ426" s="30" t="s">
        <v>81</v>
      </c>
      <c r="EA426" s="30" t="s">
        <v>81</v>
      </c>
      <c r="EB426" s="30" t="s">
        <v>81</v>
      </c>
      <c r="EC426" s="30" t="s">
        <v>81</v>
      </c>
      <c r="ED426" s="30" t="s">
        <v>81</v>
      </c>
      <c r="EE426" s="30" t="s">
        <v>81</v>
      </c>
      <c r="EF426" s="30" t="s">
        <v>81</v>
      </c>
      <c r="EG426" s="30" t="s">
        <v>81</v>
      </c>
      <c r="EH426" s="30" t="s">
        <v>81</v>
      </c>
      <c r="EI426" s="30" t="s">
        <v>81</v>
      </c>
      <c r="EJ426" s="30" t="s">
        <v>81</v>
      </c>
      <c r="EK426" s="30" t="s">
        <v>81</v>
      </c>
      <c r="EL426" s="30" t="s">
        <v>81</v>
      </c>
      <c r="EM426" s="30" t="s">
        <v>81</v>
      </c>
      <c r="EN426" s="30" t="s">
        <v>81</v>
      </c>
      <c r="EO426" s="30" t="s">
        <v>81</v>
      </c>
      <c r="EP426" s="30" t="s">
        <v>81</v>
      </c>
      <c r="EQ426" s="30" t="s">
        <v>81</v>
      </c>
      <c r="ER426" s="30" t="s">
        <v>81</v>
      </c>
      <c r="ES426" s="30" t="s">
        <v>81</v>
      </c>
      <c r="ET426" s="30" t="s">
        <v>81</v>
      </c>
      <c r="EU426" s="30" t="s">
        <v>81</v>
      </c>
      <c r="EV426" s="30" t="s">
        <v>81</v>
      </c>
      <c r="EW426" s="30" t="s">
        <v>81</v>
      </c>
    </row>
    <row r="427" spans="1:153" x14ac:dyDescent="0.25">
      <c r="A427" t="s">
        <v>4749</v>
      </c>
      <c r="B427" t="s">
        <v>781</v>
      </c>
      <c r="C427" t="s">
        <v>4750</v>
      </c>
      <c r="D427" t="s">
        <v>4751</v>
      </c>
      <c r="E427" t="s">
        <v>4752</v>
      </c>
      <c r="F427" t="s">
        <v>4753</v>
      </c>
      <c r="G427" t="s">
        <v>4754</v>
      </c>
      <c r="H427" t="s">
        <v>4755</v>
      </c>
      <c r="I427" t="s">
        <v>4756</v>
      </c>
      <c r="J427" t="s">
        <v>4757</v>
      </c>
      <c r="K427" t="s">
        <v>4758</v>
      </c>
      <c r="L427" t="s">
        <v>4759</v>
      </c>
      <c r="M427" t="s">
        <v>4760</v>
      </c>
      <c r="N427" t="s">
        <v>4761</v>
      </c>
      <c r="O427" t="s">
        <v>4762</v>
      </c>
      <c r="P427" t="s">
        <v>4763</v>
      </c>
      <c r="Q427" t="s">
        <v>4764</v>
      </c>
      <c r="R427" t="s">
        <v>4765</v>
      </c>
      <c r="S427" t="s">
        <v>4766</v>
      </c>
      <c r="T427" t="s">
        <v>4767</v>
      </c>
      <c r="U427" t="s">
        <v>768</v>
      </c>
      <c r="V427" t="s">
        <v>4768</v>
      </c>
      <c r="W427" t="s">
        <v>4769</v>
      </c>
      <c r="X427" t="s">
        <v>4770</v>
      </c>
      <c r="Y427" t="s">
        <v>4771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s="30" t="s">
        <v>81</v>
      </c>
      <c r="BH427" s="30" t="s">
        <v>81</v>
      </c>
      <c r="BI427" s="30" t="s">
        <v>81</v>
      </c>
      <c r="BJ427" s="30" t="s">
        <v>81</v>
      </c>
      <c r="BK427" s="30" t="s">
        <v>81</v>
      </c>
      <c r="BL427" s="30" t="s">
        <v>81</v>
      </c>
      <c r="BM427" s="30" t="s">
        <v>81</v>
      </c>
      <c r="BN427" s="30" t="s">
        <v>81</v>
      </c>
      <c r="BO427" s="30" t="s">
        <v>81</v>
      </c>
      <c r="BP427" s="30" t="s">
        <v>81</v>
      </c>
      <c r="BQ427" s="30" t="s">
        <v>81</v>
      </c>
      <c r="BR427" s="30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30" t="s">
        <v>81</v>
      </c>
      <c r="DP427" s="30" t="s">
        <v>81</v>
      </c>
      <c r="DQ427" s="30" t="s">
        <v>81</v>
      </c>
      <c r="DR427" s="30" t="s">
        <v>81</v>
      </c>
      <c r="DS427" s="30" t="s">
        <v>81</v>
      </c>
      <c r="DT427" s="30" t="s">
        <v>81</v>
      </c>
      <c r="DU427" s="30" t="s">
        <v>81</v>
      </c>
      <c r="DV427" s="30" t="s">
        <v>81</v>
      </c>
      <c r="DW427" s="30" t="s">
        <v>81</v>
      </c>
      <c r="DX427" s="30" t="s">
        <v>81</v>
      </c>
      <c r="DY427" s="30" t="s">
        <v>81</v>
      </c>
      <c r="DZ427" s="30" t="s">
        <v>81</v>
      </c>
      <c r="EA427" s="30" t="s">
        <v>81</v>
      </c>
      <c r="EB427" s="30" t="s">
        <v>81</v>
      </c>
      <c r="EC427" s="30" t="s">
        <v>81</v>
      </c>
      <c r="ED427" s="30" t="s">
        <v>81</v>
      </c>
      <c r="EE427" s="30" t="s">
        <v>81</v>
      </c>
      <c r="EF427" s="30" t="s">
        <v>81</v>
      </c>
      <c r="EG427" s="30" t="s">
        <v>81</v>
      </c>
      <c r="EH427" s="30" t="s">
        <v>81</v>
      </c>
      <c r="EI427" s="30" t="s">
        <v>81</v>
      </c>
      <c r="EJ427" s="30" t="s">
        <v>81</v>
      </c>
      <c r="EK427" s="30" t="s">
        <v>81</v>
      </c>
      <c r="EL427" s="30" t="s">
        <v>81</v>
      </c>
      <c r="EM427" s="30" t="s">
        <v>81</v>
      </c>
      <c r="EN427" s="30" t="s">
        <v>81</v>
      </c>
      <c r="EO427" s="30" t="s">
        <v>81</v>
      </c>
      <c r="EP427" s="30" t="s">
        <v>81</v>
      </c>
      <c r="EQ427" s="30" t="s">
        <v>81</v>
      </c>
      <c r="ER427" s="30" t="s">
        <v>81</v>
      </c>
      <c r="ES427" s="30" t="s">
        <v>81</v>
      </c>
      <c r="ET427" s="30" t="s">
        <v>81</v>
      </c>
      <c r="EU427" s="30" t="s">
        <v>81</v>
      </c>
      <c r="EV427" s="30" t="s">
        <v>81</v>
      </c>
      <c r="EW427" s="30" t="s">
        <v>81</v>
      </c>
    </row>
    <row r="428" spans="1:153" x14ac:dyDescent="0.25">
      <c r="A428" t="s">
        <v>1023</v>
      </c>
      <c r="B428" t="s">
        <v>418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s="30" t="s">
        <v>81</v>
      </c>
      <c r="BH428" s="30" t="s">
        <v>81</v>
      </c>
      <c r="BI428" s="30" t="s">
        <v>81</v>
      </c>
      <c r="BJ428" s="30" t="s">
        <v>81</v>
      </c>
      <c r="BK428" s="30" t="s">
        <v>81</v>
      </c>
      <c r="BL428" s="30" t="s">
        <v>81</v>
      </c>
      <c r="BM428" s="30" t="s">
        <v>81</v>
      </c>
      <c r="BN428" s="30" t="s">
        <v>81</v>
      </c>
      <c r="BO428" s="30" t="s">
        <v>81</v>
      </c>
      <c r="BP428" s="30" t="s">
        <v>81</v>
      </c>
      <c r="BQ428" s="30" t="s">
        <v>81</v>
      </c>
      <c r="BR428" s="30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30" t="s">
        <v>81</v>
      </c>
      <c r="DP428" s="30" t="s">
        <v>81</v>
      </c>
      <c r="DQ428" s="30" t="s">
        <v>81</v>
      </c>
      <c r="DR428" s="30" t="s">
        <v>81</v>
      </c>
      <c r="DS428" s="30" t="s">
        <v>81</v>
      </c>
      <c r="DT428" s="30" t="s">
        <v>81</v>
      </c>
      <c r="DU428" s="30" t="s">
        <v>81</v>
      </c>
      <c r="DV428" s="30" t="s">
        <v>81</v>
      </c>
      <c r="DW428" s="30" t="s">
        <v>81</v>
      </c>
      <c r="DX428" s="30" t="s">
        <v>81</v>
      </c>
      <c r="DY428" s="30" t="s">
        <v>81</v>
      </c>
      <c r="DZ428" s="30" t="s">
        <v>81</v>
      </c>
      <c r="EA428" s="30" t="s">
        <v>81</v>
      </c>
      <c r="EB428" s="30" t="s">
        <v>81</v>
      </c>
      <c r="EC428" s="30" t="s">
        <v>81</v>
      </c>
      <c r="ED428" s="30" t="s">
        <v>81</v>
      </c>
      <c r="EE428" s="30" t="s">
        <v>81</v>
      </c>
      <c r="EF428" s="30" t="s">
        <v>81</v>
      </c>
      <c r="EG428" s="30" t="s">
        <v>81</v>
      </c>
      <c r="EH428" s="30" t="s">
        <v>81</v>
      </c>
      <c r="EI428" s="30" t="s">
        <v>81</v>
      </c>
      <c r="EJ428" s="30" t="s">
        <v>81</v>
      </c>
      <c r="EK428" s="30" t="s">
        <v>81</v>
      </c>
      <c r="EL428" s="30" t="s">
        <v>81</v>
      </c>
      <c r="EM428" s="30" t="s">
        <v>81</v>
      </c>
      <c r="EN428" s="30" t="s">
        <v>81</v>
      </c>
      <c r="EO428" s="30" t="s">
        <v>81</v>
      </c>
      <c r="EP428" s="30" t="s">
        <v>81</v>
      </c>
      <c r="EQ428" s="30" t="s">
        <v>81</v>
      </c>
      <c r="ER428" s="30" t="s">
        <v>81</v>
      </c>
      <c r="ES428" s="30" t="s">
        <v>81</v>
      </c>
      <c r="ET428" s="30" t="s">
        <v>81</v>
      </c>
      <c r="EU428" s="30" t="s">
        <v>81</v>
      </c>
      <c r="EV428" s="30" t="s">
        <v>81</v>
      </c>
      <c r="EW428" s="30" t="s">
        <v>81</v>
      </c>
    </row>
    <row r="429" spans="1:153" x14ac:dyDescent="0.25">
      <c r="A429" t="s">
        <v>946</v>
      </c>
      <c r="B429" t="s">
        <v>947</v>
      </c>
      <c r="C429" t="s">
        <v>948</v>
      </c>
      <c r="D429" t="s">
        <v>1129</v>
      </c>
      <c r="E429" t="s">
        <v>1130</v>
      </c>
      <c r="F429" t="s">
        <v>1131</v>
      </c>
      <c r="G429" t="s">
        <v>1132</v>
      </c>
      <c r="H429" t="s">
        <v>1133</v>
      </c>
      <c r="I429" t="s">
        <v>1134</v>
      </c>
      <c r="J429" t="s">
        <v>1135</v>
      </c>
      <c r="K429" t="s">
        <v>1136</v>
      </c>
      <c r="L429" t="s">
        <v>1137</v>
      </c>
      <c r="M429" t="s">
        <v>1138</v>
      </c>
      <c r="N429" t="s">
        <v>1139</v>
      </c>
      <c r="O429" t="s">
        <v>1140</v>
      </c>
      <c r="P429" t="s">
        <v>2520</v>
      </c>
      <c r="Q429" t="s">
        <v>2521</v>
      </c>
      <c r="R429" t="s">
        <v>2522</v>
      </c>
      <c r="S429" t="s">
        <v>598</v>
      </c>
      <c r="T429" t="s">
        <v>4772</v>
      </c>
      <c r="U429" t="s">
        <v>4773</v>
      </c>
      <c r="V429" t="s">
        <v>4774</v>
      </c>
      <c r="W429" t="s">
        <v>4775</v>
      </c>
      <c r="X429" t="s">
        <v>4776</v>
      </c>
      <c r="Y429" t="s">
        <v>4777</v>
      </c>
      <c r="Z429" t="s">
        <v>4778</v>
      </c>
      <c r="AA429" t="s">
        <v>4779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s="30" t="s">
        <v>81</v>
      </c>
      <c r="BH429" s="30" t="s">
        <v>81</v>
      </c>
      <c r="BI429" s="30" t="s">
        <v>81</v>
      </c>
      <c r="BJ429" s="30" t="s">
        <v>81</v>
      </c>
      <c r="BK429" s="30" t="s">
        <v>81</v>
      </c>
      <c r="BL429" s="30" t="s">
        <v>81</v>
      </c>
      <c r="BM429" s="30" t="s">
        <v>81</v>
      </c>
      <c r="BN429" s="30" t="s">
        <v>81</v>
      </c>
      <c r="BO429" s="30" t="s">
        <v>81</v>
      </c>
      <c r="BP429" s="30" t="s">
        <v>81</v>
      </c>
      <c r="BQ429" s="30" t="s">
        <v>81</v>
      </c>
      <c r="BR429" s="30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30" t="s">
        <v>81</v>
      </c>
      <c r="DP429" s="30" t="s">
        <v>81</v>
      </c>
      <c r="DQ429" s="30" t="s">
        <v>81</v>
      </c>
      <c r="DR429" s="30" t="s">
        <v>81</v>
      </c>
      <c r="DS429" s="30" t="s">
        <v>81</v>
      </c>
      <c r="DT429" s="30" t="s">
        <v>81</v>
      </c>
      <c r="DU429" s="30" t="s">
        <v>81</v>
      </c>
      <c r="DV429" s="30" t="s">
        <v>81</v>
      </c>
      <c r="DW429" s="30" t="s">
        <v>81</v>
      </c>
      <c r="DX429" s="30" t="s">
        <v>81</v>
      </c>
      <c r="DY429" s="30" t="s">
        <v>81</v>
      </c>
      <c r="DZ429" s="30" t="s">
        <v>81</v>
      </c>
      <c r="EA429" s="30" t="s">
        <v>81</v>
      </c>
      <c r="EB429" s="30" t="s">
        <v>81</v>
      </c>
      <c r="EC429" s="30" t="s">
        <v>81</v>
      </c>
      <c r="ED429" s="30" t="s">
        <v>81</v>
      </c>
      <c r="EE429" s="30" t="s">
        <v>81</v>
      </c>
      <c r="EF429" s="30" t="s">
        <v>81</v>
      </c>
      <c r="EG429" s="30" t="s">
        <v>81</v>
      </c>
      <c r="EH429" s="30" t="s">
        <v>81</v>
      </c>
      <c r="EI429" s="30" t="s">
        <v>81</v>
      </c>
      <c r="EJ429" s="30" t="s">
        <v>81</v>
      </c>
      <c r="EK429" s="30" t="s">
        <v>81</v>
      </c>
      <c r="EL429" s="30" t="s">
        <v>81</v>
      </c>
      <c r="EM429" s="30" t="s">
        <v>81</v>
      </c>
      <c r="EN429" s="30" t="s">
        <v>81</v>
      </c>
      <c r="EO429" s="30" t="s">
        <v>81</v>
      </c>
      <c r="EP429" s="30" t="s">
        <v>81</v>
      </c>
      <c r="EQ429" s="30" t="s">
        <v>81</v>
      </c>
      <c r="ER429" s="30" t="s">
        <v>81</v>
      </c>
      <c r="ES429" s="30" t="s">
        <v>81</v>
      </c>
      <c r="ET429" s="30" t="s">
        <v>81</v>
      </c>
      <c r="EU429" s="30" t="s">
        <v>81</v>
      </c>
      <c r="EV429" s="30" t="s">
        <v>81</v>
      </c>
      <c r="EW429" s="30" t="s">
        <v>81</v>
      </c>
    </row>
    <row r="430" spans="1:153" x14ac:dyDescent="0.25">
      <c r="A430" t="s">
        <v>4780</v>
      </c>
      <c r="B430" t="s">
        <v>4781</v>
      </c>
      <c r="C430" t="s">
        <v>76</v>
      </c>
      <c r="D430" t="s">
        <v>77</v>
      </c>
      <c r="E430" t="s">
        <v>4782</v>
      </c>
      <c r="F430" t="s">
        <v>4783</v>
      </c>
      <c r="G430" t="s">
        <v>4784</v>
      </c>
      <c r="H430" t="s">
        <v>4785</v>
      </c>
      <c r="I430" t="s">
        <v>4786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s="30" t="s">
        <v>81</v>
      </c>
      <c r="BH430" s="30" t="s">
        <v>81</v>
      </c>
      <c r="BI430" s="30" t="s">
        <v>81</v>
      </c>
      <c r="BJ430" s="30" t="s">
        <v>81</v>
      </c>
      <c r="BK430" s="30" t="s">
        <v>81</v>
      </c>
      <c r="BL430" s="30" t="s">
        <v>81</v>
      </c>
      <c r="BM430" s="30" t="s">
        <v>81</v>
      </c>
      <c r="BN430" s="30" t="s">
        <v>81</v>
      </c>
      <c r="BO430" s="30" t="s">
        <v>81</v>
      </c>
      <c r="BP430" s="30" t="s">
        <v>81</v>
      </c>
      <c r="BQ430" s="30" t="s">
        <v>81</v>
      </c>
      <c r="BR430" s="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30" t="s">
        <v>81</v>
      </c>
      <c r="DP430" s="30" t="s">
        <v>81</v>
      </c>
      <c r="DQ430" s="30" t="s">
        <v>81</v>
      </c>
      <c r="DR430" s="30" t="s">
        <v>81</v>
      </c>
      <c r="DS430" s="30" t="s">
        <v>81</v>
      </c>
      <c r="DT430" s="30" t="s">
        <v>81</v>
      </c>
      <c r="DU430" s="30" t="s">
        <v>81</v>
      </c>
      <c r="DV430" s="30" t="s">
        <v>81</v>
      </c>
      <c r="DW430" s="30" t="s">
        <v>81</v>
      </c>
      <c r="DX430" s="30" t="s">
        <v>81</v>
      </c>
      <c r="DY430" s="30" t="s">
        <v>81</v>
      </c>
      <c r="DZ430" s="30" t="s">
        <v>81</v>
      </c>
      <c r="EA430" s="30" t="s">
        <v>81</v>
      </c>
      <c r="EB430" s="30" t="s">
        <v>81</v>
      </c>
      <c r="EC430" s="30" t="s">
        <v>81</v>
      </c>
      <c r="ED430" s="30" t="s">
        <v>81</v>
      </c>
      <c r="EE430" s="30" t="s">
        <v>81</v>
      </c>
      <c r="EF430" s="30" t="s">
        <v>81</v>
      </c>
      <c r="EG430" s="30" t="s">
        <v>81</v>
      </c>
      <c r="EH430" s="30" t="s">
        <v>81</v>
      </c>
      <c r="EI430" s="30" t="s">
        <v>81</v>
      </c>
      <c r="EJ430" s="30" t="s">
        <v>81</v>
      </c>
      <c r="EK430" s="30" t="s">
        <v>81</v>
      </c>
      <c r="EL430" s="30" t="s">
        <v>81</v>
      </c>
      <c r="EM430" s="30" t="s">
        <v>81</v>
      </c>
      <c r="EN430" s="30" t="s">
        <v>81</v>
      </c>
      <c r="EO430" s="30" t="s">
        <v>81</v>
      </c>
      <c r="EP430" s="30" t="s">
        <v>81</v>
      </c>
      <c r="EQ430" s="30" t="s">
        <v>81</v>
      </c>
      <c r="ER430" s="30" t="s">
        <v>81</v>
      </c>
      <c r="ES430" s="30" t="s">
        <v>81</v>
      </c>
      <c r="ET430" s="30" t="s">
        <v>81</v>
      </c>
      <c r="EU430" s="30" t="s">
        <v>81</v>
      </c>
      <c r="EV430" s="30" t="s">
        <v>81</v>
      </c>
      <c r="EW430" s="30" t="s">
        <v>81</v>
      </c>
    </row>
    <row r="431" spans="1:153" x14ac:dyDescent="0.25">
      <c r="A431" t="s">
        <v>4787</v>
      </c>
      <c r="B431" t="s">
        <v>1442</v>
      </c>
      <c r="C431" t="s">
        <v>4788</v>
      </c>
      <c r="D431" t="s">
        <v>4789</v>
      </c>
      <c r="E431" t="s">
        <v>4790</v>
      </c>
      <c r="F431" t="s">
        <v>4791</v>
      </c>
      <c r="G431" t="s">
        <v>198</v>
      </c>
      <c r="H431" t="s">
        <v>76</v>
      </c>
      <c r="I431" t="s">
        <v>4792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30" t="s">
        <v>81</v>
      </c>
      <c r="BH431" s="30" t="s">
        <v>81</v>
      </c>
      <c r="BI431" s="30" t="s">
        <v>81</v>
      </c>
      <c r="BJ431" s="30" t="s">
        <v>81</v>
      </c>
      <c r="BK431" s="30" t="s">
        <v>81</v>
      </c>
      <c r="BL431" s="30" t="s">
        <v>81</v>
      </c>
      <c r="BM431" s="30" t="s">
        <v>81</v>
      </c>
      <c r="BN431" s="30" t="s">
        <v>81</v>
      </c>
      <c r="BO431" s="30" t="s">
        <v>81</v>
      </c>
      <c r="BP431" s="30" t="s">
        <v>81</v>
      </c>
      <c r="BQ431" s="30" t="s">
        <v>81</v>
      </c>
      <c r="BR431" s="30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30" t="s">
        <v>81</v>
      </c>
      <c r="DP431" s="30" t="s">
        <v>81</v>
      </c>
      <c r="DQ431" s="30" t="s">
        <v>81</v>
      </c>
      <c r="DR431" s="30" t="s">
        <v>81</v>
      </c>
      <c r="DS431" s="30" t="s">
        <v>81</v>
      </c>
      <c r="DT431" s="30" t="s">
        <v>81</v>
      </c>
      <c r="DU431" s="30" t="s">
        <v>81</v>
      </c>
      <c r="DV431" s="30" t="s">
        <v>81</v>
      </c>
      <c r="DW431" s="30" t="s">
        <v>81</v>
      </c>
      <c r="DX431" s="30" t="s">
        <v>81</v>
      </c>
      <c r="DY431" s="30" t="s">
        <v>81</v>
      </c>
      <c r="DZ431" s="30" t="s">
        <v>81</v>
      </c>
      <c r="EA431" s="30" t="s">
        <v>81</v>
      </c>
      <c r="EB431" s="30" t="s">
        <v>81</v>
      </c>
      <c r="EC431" s="30" t="s">
        <v>81</v>
      </c>
      <c r="ED431" s="30" t="s">
        <v>81</v>
      </c>
      <c r="EE431" s="30" t="s">
        <v>81</v>
      </c>
      <c r="EF431" s="30" t="s">
        <v>81</v>
      </c>
      <c r="EG431" s="30" t="s">
        <v>81</v>
      </c>
      <c r="EH431" s="30" t="s">
        <v>81</v>
      </c>
      <c r="EI431" s="30" t="s">
        <v>81</v>
      </c>
      <c r="EJ431" s="30" t="s">
        <v>81</v>
      </c>
      <c r="EK431" s="30" t="s">
        <v>81</v>
      </c>
      <c r="EL431" s="30" t="s">
        <v>81</v>
      </c>
      <c r="EM431" s="30" t="s">
        <v>81</v>
      </c>
      <c r="EN431" s="30" t="s">
        <v>81</v>
      </c>
      <c r="EO431" s="30" t="s">
        <v>81</v>
      </c>
      <c r="EP431" s="30" t="s">
        <v>81</v>
      </c>
      <c r="EQ431" s="30" t="s">
        <v>81</v>
      </c>
      <c r="ER431" s="30" t="s">
        <v>81</v>
      </c>
      <c r="ES431" s="30" t="s">
        <v>81</v>
      </c>
      <c r="ET431" s="30" t="s">
        <v>81</v>
      </c>
      <c r="EU431" s="30" t="s">
        <v>81</v>
      </c>
      <c r="EV431" s="30" t="s">
        <v>81</v>
      </c>
      <c r="EW431" s="30" t="s">
        <v>81</v>
      </c>
    </row>
    <row r="432" spans="1:153" x14ac:dyDescent="0.25">
      <c r="A432" t="s">
        <v>4793</v>
      </c>
      <c r="B432" t="s">
        <v>4794</v>
      </c>
      <c r="C432" t="s">
        <v>4792</v>
      </c>
      <c r="D432" t="s">
        <v>76</v>
      </c>
      <c r="E432" t="s">
        <v>77</v>
      </c>
      <c r="F432" t="s">
        <v>4795</v>
      </c>
      <c r="G432" t="s">
        <v>4796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30" t="s">
        <v>81</v>
      </c>
      <c r="BH432" s="30" t="s">
        <v>81</v>
      </c>
      <c r="BI432" s="30" t="s">
        <v>81</v>
      </c>
      <c r="BJ432" s="30" t="s">
        <v>81</v>
      </c>
      <c r="BK432" s="30" t="s">
        <v>81</v>
      </c>
      <c r="BL432" s="30" t="s">
        <v>81</v>
      </c>
      <c r="BM432" s="30" t="s">
        <v>81</v>
      </c>
      <c r="BN432" s="30" t="s">
        <v>81</v>
      </c>
      <c r="BO432" s="30" t="s">
        <v>81</v>
      </c>
      <c r="BP432" s="30" t="s">
        <v>81</v>
      </c>
      <c r="BQ432" s="30" t="s">
        <v>81</v>
      </c>
      <c r="BR432" s="30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30" t="s">
        <v>81</v>
      </c>
      <c r="DP432" s="30" t="s">
        <v>81</v>
      </c>
      <c r="DQ432" s="30" t="s">
        <v>81</v>
      </c>
      <c r="DR432" s="30" t="s">
        <v>81</v>
      </c>
      <c r="DS432" s="30" t="s">
        <v>81</v>
      </c>
      <c r="DT432" s="30" t="s">
        <v>81</v>
      </c>
      <c r="DU432" s="30" t="s">
        <v>81</v>
      </c>
      <c r="DV432" s="30" t="s">
        <v>81</v>
      </c>
      <c r="DW432" s="30" t="s">
        <v>81</v>
      </c>
      <c r="DX432" s="30" t="s">
        <v>81</v>
      </c>
      <c r="DY432" s="30" t="s">
        <v>81</v>
      </c>
      <c r="DZ432" s="30" t="s">
        <v>81</v>
      </c>
      <c r="EA432" s="30" t="s">
        <v>81</v>
      </c>
      <c r="EB432" s="30" t="s">
        <v>81</v>
      </c>
      <c r="EC432" s="30" t="s">
        <v>81</v>
      </c>
      <c r="ED432" s="30" t="s">
        <v>81</v>
      </c>
      <c r="EE432" s="30" t="s">
        <v>81</v>
      </c>
      <c r="EF432" s="30" t="s">
        <v>81</v>
      </c>
      <c r="EG432" s="30" t="s">
        <v>81</v>
      </c>
      <c r="EH432" s="30" t="s">
        <v>81</v>
      </c>
      <c r="EI432" s="30" t="s">
        <v>81</v>
      </c>
      <c r="EJ432" s="30" t="s">
        <v>81</v>
      </c>
      <c r="EK432" s="30" t="s">
        <v>81</v>
      </c>
      <c r="EL432" s="30" t="s">
        <v>81</v>
      </c>
      <c r="EM432" s="30" t="s">
        <v>81</v>
      </c>
      <c r="EN432" s="30" t="s">
        <v>81</v>
      </c>
      <c r="EO432" s="30" t="s">
        <v>81</v>
      </c>
      <c r="EP432" s="30" t="s">
        <v>81</v>
      </c>
      <c r="EQ432" s="30" t="s">
        <v>81</v>
      </c>
      <c r="ER432" s="30" t="s">
        <v>81</v>
      </c>
      <c r="ES432" s="30" t="s">
        <v>81</v>
      </c>
      <c r="ET432" s="30" t="s">
        <v>81</v>
      </c>
      <c r="EU432" s="30" t="s">
        <v>81</v>
      </c>
      <c r="EV432" s="30" t="s">
        <v>81</v>
      </c>
      <c r="EW432" s="30" t="s">
        <v>81</v>
      </c>
    </row>
    <row r="433" spans="1:153" x14ac:dyDescent="0.25">
      <c r="A433" t="s">
        <v>4797</v>
      </c>
      <c r="B433" t="s">
        <v>76</v>
      </c>
      <c r="C433" t="s">
        <v>81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30" t="s">
        <v>81</v>
      </c>
      <c r="BH433" s="30" t="s">
        <v>81</v>
      </c>
      <c r="BI433" s="30" t="s">
        <v>81</v>
      </c>
      <c r="BJ433" s="30" t="s">
        <v>81</v>
      </c>
      <c r="BK433" s="30" t="s">
        <v>81</v>
      </c>
      <c r="BL433" s="30" t="s">
        <v>81</v>
      </c>
      <c r="BM433" s="30" t="s">
        <v>81</v>
      </c>
      <c r="BN433" s="30" t="s">
        <v>81</v>
      </c>
      <c r="BO433" s="30" t="s">
        <v>81</v>
      </c>
      <c r="BP433" s="30" t="s">
        <v>81</v>
      </c>
      <c r="BQ433" s="30" t="s">
        <v>81</v>
      </c>
      <c r="BR433" s="30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30" t="s">
        <v>81</v>
      </c>
      <c r="DP433" s="30" t="s">
        <v>81</v>
      </c>
      <c r="DQ433" s="30" t="s">
        <v>81</v>
      </c>
      <c r="DR433" s="30" t="s">
        <v>81</v>
      </c>
      <c r="DS433" s="30" t="s">
        <v>81</v>
      </c>
      <c r="DT433" s="30" t="s">
        <v>81</v>
      </c>
      <c r="DU433" s="30" t="s">
        <v>81</v>
      </c>
      <c r="DV433" s="30" t="s">
        <v>81</v>
      </c>
      <c r="DW433" s="30" t="s">
        <v>81</v>
      </c>
      <c r="DX433" s="30" t="s">
        <v>81</v>
      </c>
      <c r="DY433" s="30" t="s">
        <v>81</v>
      </c>
      <c r="DZ433" s="30" t="s">
        <v>81</v>
      </c>
      <c r="EA433" s="30" t="s">
        <v>81</v>
      </c>
      <c r="EB433" s="30" t="s">
        <v>81</v>
      </c>
      <c r="EC433" s="30" t="s">
        <v>81</v>
      </c>
      <c r="ED433" s="30" t="s">
        <v>81</v>
      </c>
      <c r="EE433" s="30" t="s">
        <v>81</v>
      </c>
      <c r="EF433" s="30" t="s">
        <v>81</v>
      </c>
      <c r="EG433" s="30" t="s">
        <v>81</v>
      </c>
      <c r="EH433" s="30" t="s">
        <v>81</v>
      </c>
      <c r="EI433" s="30" t="s">
        <v>81</v>
      </c>
      <c r="EJ433" s="30" t="s">
        <v>81</v>
      </c>
      <c r="EK433" s="30" t="s">
        <v>81</v>
      </c>
      <c r="EL433" s="30" t="s">
        <v>81</v>
      </c>
      <c r="EM433" s="30" t="s">
        <v>81</v>
      </c>
      <c r="EN433" s="30" t="s">
        <v>81</v>
      </c>
      <c r="EO433" s="30" t="s">
        <v>81</v>
      </c>
      <c r="EP433" s="30" t="s">
        <v>81</v>
      </c>
      <c r="EQ433" s="30" t="s">
        <v>81</v>
      </c>
      <c r="ER433" s="30" t="s">
        <v>81</v>
      </c>
      <c r="ES433" s="30" t="s">
        <v>81</v>
      </c>
      <c r="ET433" s="30" t="s">
        <v>81</v>
      </c>
      <c r="EU433" s="30" t="s">
        <v>81</v>
      </c>
      <c r="EV433" s="30" t="s">
        <v>81</v>
      </c>
      <c r="EW433" s="30" t="s">
        <v>81</v>
      </c>
    </row>
    <row r="434" spans="1:153" x14ac:dyDescent="0.25">
      <c r="A434" t="s">
        <v>2523</v>
      </c>
      <c r="B434" t="s">
        <v>568</v>
      </c>
      <c r="C434" t="s">
        <v>167</v>
      </c>
      <c r="D434" t="s">
        <v>2524</v>
      </c>
      <c r="E434" t="s">
        <v>2525</v>
      </c>
      <c r="F434" t="s">
        <v>2526</v>
      </c>
      <c r="G434" t="s">
        <v>2527</v>
      </c>
      <c r="H434" t="s">
        <v>2528</v>
      </c>
      <c r="I434" t="s">
        <v>2529</v>
      </c>
      <c r="J434" t="s">
        <v>2530</v>
      </c>
      <c r="K434" t="s">
        <v>2531</v>
      </c>
      <c r="L434" t="s">
        <v>2532</v>
      </c>
      <c r="M434" t="s">
        <v>598</v>
      </c>
      <c r="N434" t="s">
        <v>2533</v>
      </c>
      <c r="O434" t="s">
        <v>2534</v>
      </c>
      <c r="P434" t="s">
        <v>4798</v>
      </c>
      <c r="Q434" t="s">
        <v>4799</v>
      </c>
      <c r="R434" t="s">
        <v>4800</v>
      </c>
      <c r="S434" t="s">
        <v>4801</v>
      </c>
      <c r="T434" t="s">
        <v>4802</v>
      </c>
      <c r="U434" t="s">
        <v>4803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s="30" t="s">
        <v>81</v>
      </c>
      <c r="BH434" s="30" t="s">
        <v>81</v>
      </c>
      <c r="BI434" s="30" t="s">
        <v>81</v>
      </c>
      <c r="BJ434" s="30" t="s">
        <v>81</v>
      </c>
      <c r="BK434" s="30" t="s">
        <v>81</v>
      </c>
      <c r="BL434" s="30" t="s">
        <v>81</v>
      </c>
      <c r="BM434" s="30" t="s">
        <v>81</v>
      </c>
      <c r="BN434" s="30" t="s">
        <v>81</v>
      </c>
      <c r="BO434" s="30" t="s">
        <v>81</v>
      </c>
      <c r="BP434" s="30" t="s">
        <v>81</v>
      </c>
      <c r="BQ434" s="30" t="s">
        <v>81</v>
      </c>
      <c r="BR434" s="30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30" t="s">
        <v>81</v>
      </c>
      <c r="DP434" s="30" t="s">
        <v>81</v>
      </c>
      <c r="DQ434" s="30" t="s">
        <v>81</v>
      </c>
      <c r="DR434" s="30" t="s">
        <v>81</v>
      </c>
      <c r="DS434" s="30" t="s">
        <v>81</v>
      </c>
      <c r="DT434" s="30" t="s">
        <v>81</v>
      </c>
      <c r="DU434" s="30" t="s">
        <v>81</v>
      </c>
      <c r="DV434" s="30" t="s">
        <v>81</v>
      </c>
      <c r="DW434" s="30" t="s">
        <v>81</v>
      </c>
      <c r="DX434" s="30" t="s">
        <v>81</v>
      </c>
      <c r="DY434" s="30" t="s">
        <v>81</v>
      </c>
      <c r="DZ434" s="30" t="s">
        <v>81</v>
      </c>
      <c r="EA434" s="30" t="s">
        <v>81</v>
      </c>
      <c r="EB434" s="30" t="s">
        <v>81</v>
      </c>
      <c r="EC434" s="30" t="s">
        <v>81</v>
      </c>
      <c r="ED434" s="30" t="s">
        <v>81</v>
      </c>
      <c r="EE434" s="30" t="s">
        <v>81</v>
      </c>
      <c r="EF434" s="30" t="s">
        <v>81</v>
      </c>
      <c r="EG434" s="30" t="s">
        <v>81</v>
      </c>
      <c r="EH434" s="30" t="s">
        <v>81</v>
      </c>
      <c r="EI434" s="30" t="s">
        <v>81</v>
      </c>
      <c r="EJ434" s="30" t="s">
        <v>81</v>
      </c>
      <c r="EK434" s="30" t="s">
        <v>81</v>
      </c>
      <c r="EL434" s="30" t="s">
        <v>81</v>
      </c>
      <c r="EM434" s="30" t="s">
        <v>81</v>
      </c>
      <c r="EN434" s="30" t="s">
        <v>81</v>
      </c>
      <c r="EO434" s="30" t="s">
        <v>81</v>
      </c>
      <c r="EP434" s="30" t="s">
        <v>81</v>
      </c>
      <c r="EQ434" s="30" t="s">
        <v>81</v>
      </c>
      <c r="ER434" s="30" t="s">
        <v>81</v>
      </c>
      <c r="ES434" s="30" t="s">
        <v>81</v>
      </c>
      <c r="ET434" s="30" t="s">
        <v>81</v>
      </c>
      <c r="EU434" s="30" t="s">
        <v>81</v>
      </c>
      <c r="EV434" s="30" t="s">
        <v>81</v>
      </c>
      <c r="EW434" s="30" t="s">
        <v>81</v>
      </c>
    </row>
    <row r="435" spans="1:153" x14ac:dyDescent="0.25">
      <c r="A435" t="s">
        <v>4863</v>
      </c>
      <c r="B435" t="s">
        <v>4864</v>
      </c>
      <c r="C435" t="s">
        <v>1425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s="30" t="s">
        <v>81</v>
      </c>
      <c r="BH435" s="30" t="s">
        <v>81</v>
      </c>
      <c r="BI435" s="30" t="s">
        <v>81</v>
      </c>
      <c r="BJ435" s="30" t="s">
        <v>81</v>
      </c>
      <c r="BK435" s="30" t="s">
        <v>81</v>
      </c>
      <c r="BL435" s="30" t="s">
        <v>81</v>
      </c>
      <c r="BM435" s="30" t="s">
        <v>81</v>
      </c>
      <c r="BN435" s="30" t="s">
        <v>81</v>
      </c>
      <c r="BO435" s="30" t="s">
        <v>81</v>
      </c>
      <c r="BP435" s="30" t="s">
        <v>81</v>
      </c>
      <c r="BQ435" s="30" t="s">
        <v>81</v>
      </c>
      <c r="BR435" s="30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30" t="s">
        <v>81</v>
      </c>
      <c r="DP435" s="30" t="s">
        <v>81</v>
      </c>
      <c r="DQ435" s="30" t="s">
        <v>81</v>
      </c>
      <c r="DR435" s="30" t="s">
        <v>81</v>
      </c>
      <c r="DS435" s="30" t="s">
        <v>81</v>
      </c>
      <c r="DT435" s="30" t="s">
        <v>81</v>
      </c>
      <c r="DU435" s="30" t="s">
        <v>81</v>
      </c>
      <c r="DV435" s="30" t="s">
        <v>81</v>
      </c>
      <c r="DW435" s="30" t="s">
        <v>81</v>
      </c>
      <c r="DX435" s="30" t="s">
        <v>81</v>
      </c>
      <c r="DY435" s="30" t="s">
        <v>81</v>
      </c>
      <c r="DZ435" s="30" t="s">
        <v>81</v>
      </c>
      <c r="EA435" s="30" t="s">
        <v>81</v>
      </c>
      <c r="EB435" s="30" t="s">
        <v>81</v>
      </c>
      <c r="EC435" s="30" t="s">
        <v>81</v>
      </c>
      <c r="ED435" s="30" t="s">
        <v>81</v>
      </c>
      <c r="EE435" s="30" t="s">
        <v>81</v>
      </c>
      <c r="EF435" s="30" t="s">
        <v>81</v>
      </c>
      <c r="EG435" s="30" t="s">
        <v>81</v>
      </c>
      <c r="EH435" s="30" t="s">
        <v>81</v>
      </c>
      <c r="EI435" s="30" t="s">
        <v>81</v>
      </c>
      <c r="EJ435" s="30" t="s">
        <v>81</v>
      </c>
      <c r="EK435" s="30" t="s">
        <v>81</v>
      </c>
      <c r="EL435" s="30" t="s">
        <v>81</v>
      </c>
      <c r="EM435" s="30" t="s">
        <v>81</v>
      </c>
      <c r="EN435" s="30" t="s">
        <v>81</v>
      </c>
      <c r="EO435" s="30" t="s">
        <v>81</v>
      </c>
      <c r="EP435" s="30" t="s">
        <v>81</v>
      </c>
      <c r="EQ435" s="30" t="s">
        <v>81</v>
      </c>
      <c r="ER435" s="30" t="s">
        <v>81</v>
      </c>
      <c r="ES435" s="30" t="s">
        <v>81</v>
      </c>
      <c r="ET435" s="30" t="s">
        <v>81</v>
      </c>
      <c r="EU435" s="30" t="s">
        <v>81</v>
      </c>
      <c r="EV435" s="30" t="s">
        <v>81</v>
      </c>
      <c r="EW435" s="30" t="s">
        <v>81</v>
      </c>
    </row>
    <row r="436" spans="1:153" x14ac:dyDescent="0.25">
      <c r="A436" t="s">
        <v>4804</v>
      </c>
      <c r="B436" t="s">
        <v>568</v>
      </c>
      <c r="C436" t="s">
        <v>4805</v>
      </c>
      <c r="D436" t="s">
        <v>595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s="30" t="s">
        <v>81</v>
      </c>
      <c r="BH436" s="30" t="s">
        <v>81</v>
      </c>
      <c r="BI436" s="30" t="s">
        <v>81</v>
      </c>
      <c r="BJ436" s="30" t="s">
        <v>81</v>
      </c>
      <c r="BK436" s="30" t="s">
        <v>81</v>
      </c>
      <c r="BL436" s="30" t="s">
        <v>81</v>
      </c>
      <c r="BM436" s="30" t="s">
        <v>81</v>
      </c>
      <c r="BN436" s="30" t="s">
        <v>81</v>
      </c>
      <c r="BO436" s="30" t="s">
        <v>81</v>
      </c>
      <c r="BP436" s="30" t="s">
        <v>81</v>
      </c>
      <c r="BQ436" s="30" t="s">
        <v>81</v>
      </c>
      <c r="BR436" s="30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30" t="s">
        <v>81</v>
      </c>
      <c r="DP436" s="30" t="s">
        <v>81</v>
      </c>
      <c r="DQ436" s="30" t="s">
        <v>81</v>
      </c>
      <c r="DR436" s="30" t="s">
        <v>81</v>
      </c>
      <c r="DS436" s="30" t="s">
        <v>81</v>
      </c>
      <c r="DT436" s="30" t="s">
        <v>81</v>
      </c>
      <c r="DU436" s="30" t="s">
        <v>81</v>
      </c>
      <c r="DV436" s="30" t="s">
        <v>81</v>
      </c>
      <c r="DW436" s="30" t="s">
        <v>81</v>
      </c>
      <c r="DX436" s="30" t="s">
        <v>81</v>
      </c>
      <c r="DY436" s="30" t="s">
        <v>81</v>
      </c>
      <c r="DZ436" s="30" t="s">
        <v>81</v>
      </c>
      <c r="EA436" s="30" t="s">
        <v>81</v>
      </c>
      <c r="EB436" s="30" t="s">
        <v>81</v>
      </c>
      <c r="EC436" s="30" t="s">
        <v>81</v>
      </c>
      <c r="ED436" s="30" t="s">
        <v>81</v>
      </c>
      <c r="EE436" s="30" t="s">
        <v>81</v>
      </c>
      <c r="EF436" s="30" t="s">
        <v>81</v>
      </c>
      <c r="EG436" s="30" t="s">
        <v>81</v>
      </c>
      <c r="EH436" s="30" t="s">
        <v>81</v>
      </c>
      <c r="EI436" s="30" t="s">
        <v>81</v>
      </c>
      <c r="EJ436" s="30" t="s">
        <v>81</v>
      </c>
      <c r="EK436" s="30" t="s">
        <v>81</v>
      </c>
      <c r="EL436" s="30" t="s">
        <v>81</v>
      </c>
      <c r="EM436" s="30" t="s">
        <v>81</v>
      </c>
      <c r="EN436" s="30" t="s">
        <v>81</v>
      </c>
      <c r="EO436" s="30" t="s">
        <v>81</v>
      </c>
      <c r="EP436" s="30" t="s">
        <v>81</v>
      </c>
      <c r="EQ436" s="30" t="s">
        <v>81</v>
      </c>
      <c r="ER436" s="30" t="s">
        <v>81</v>
      </c>
      <c r="ES436" s="30" t="s">
        <v>81</v>
      </c>
      <c r="ET436" s="30" t="s">
        <v>81</v>
      </c>
      <c r="EU436" s="30" t="s">
        <v>81</v>
      </c>
      <c r="EV436" s="30" t="s">
        <v>81</v>
      </c>
      <c r="EW436" s="30" t="s">
        <v>81</v>
      </c>
    </row>
    <row r="437" spans="1:153" x14ac:dyDescent="0.25">
      <c r="A437" t="s">
        <v>4806</v>
      </c>
      <c r="B437" t="s">
        <v>4807</v>
      </c>
      <c r="C437" t="s">
        <v>4808</v>
      </c>
      <c r="D437" t="s">
        <v>4809</v>
      </c>
      <c r="E437" t="s">
        <v>147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s="30" t="s">
        <v>81</v>
      </c>
      <c r="BH437" s="30" t="s">
        <v>81</v>
      </c>
      <c r="BI437" s="30" t="s">
        <v>81</v>
      </c>
      <c r="BJ437" s="30" t="s">
        <v>81</v>
      </c>
      <c r="BK437" s="30" t="s">
        <v>81</v>
      </c>
      <c r="BL437" s="30" t="s">
        <v>81</v>
      </c>
      <c r="BM437" s="30" t="s">
        <v>81</v>
      </c>
      <c r="BN437" s="30" t="s">
        <v>81</v>
      </c>
      <c r="BO437" s="30" t="s">
        <v>81</v>
      </c>
      <c r="BP437" s="30" t="s">
        <v>81</v>
      </c>
      <c r="BQ437" s="30" t="s">
        <v>81</v>
      </c>
      <c r="BR437" s="30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30" t="s">
        <v>81</v>
      </c>
      <c r="DP437" s="30" t="s">
        <v>81</v>
      </c>
      <c r="DQ437" s="30" t="s">
        <v>81</v>
      </c>
      <c r="DR437" s="30" t="s">
        <v>81</v>
      </c>
      <c r="DS437" s="30" t="s">
        <v>81</v>
      </c>
      <c r="DT437" s="30" t="s">
        <v>81</v>
      </c>
      <c r="DU437" s="30" t="s">
        <v>81</v>
      </c>
      <c r="DV437" s="30" t="s">
        <v>81</v>
      </c>
      <c r="DW437" s="30" t="s">
        <v>81</v>
      </c>
      <c r="DX437" s="30" t="s">
        <v>81</v>
      </c>
      <c r="DY437" s="30" t="s">
        <v>81</v>
      </c>
      <c r="DZ437" s="30" t="s">
        <v>81</v>
      </c>
      <c r="EA437" s="30" t="s">
        <v>81</v>
      </c>
      <c r="EB437" s="30" t="s">
        <v>81</v>
      </c>
      <c r="EC437" s="30" t="s">
        <v>81</v>
      </c>
      <c r="ED437" s="30" t="s">
        <v>81</v>
      </c>
      <c r="EE437" s="30" t="s">
        <v>81</v>
      </c>
      <c r="EF437" s="30" t="s">
        <v>81</v>
      </c>
      <c r="EG437" s="30" t="s">
        <v>81</v>
      </c>
      <c r="EH437" s="30" t="s">
        <v>81</v>
      </c>
      <c r="EI437" s="30" t="s">
        <v>81</v>
      </c>
      <c r="EJ437" s="30" t="s">
        <v>81</v>
      </c>
      <c r="EK437" s="30" t="s">
        <v>81</v>
      </c>
      <c r="EL437" s="30" t="s">
        <v>81</v>
      </c>
      <c r="EM437" s="30" t="s">
        <v>81</v>
      </c>
      <c r="EN437" s="30" t="s">
        <v>81</v>
      </c>
      <c r="EO437" s="30" t="s">
        <v>81</v>
      </c>
      <c r="EP437" s="30" t="s">
        <v>81</v>
      </c>
      <c r="EQ437" s="30" t="s">
        <v>81</v>
      </c>
      <c r="ER437" s="30" t="s">
        <v>81</v>
      </c>
      <c r="ES437" s="30" t="s">
        <v>81</v>
      </c>
      <c r="ET437" s="30" t="s">
        <v>81</v>
      </c>
      <c r="EU437" s="30" t="s">
        <v>81</v>
      </c>
      <c r="EV437" s="30" t="s">
        <v>81</v>
      </c>
      <c r="EW437" s="30" t="s">
        <v>81</v>
      </c>
    </row>
    <row r="438" spans="1:153" x14ac:dyDescent="0.25">
      <c r="A438" t="s">
        <v>4865</v>
      </c>
      <c r="B438" t="s">
        <v>4866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s="30" t="s">
        <v>81</v>
      </c>
      <c r="BH438" s="30" t="s">
        <v>81</v>
      </c>
      <c r="BI438" s="30" t="s">
        <v>81</v>
      </c>
      <c r="BJ438" s="30" t="s">
        <v>81</v>
      </c>
      <c r="BK438" s="30" t="s">
        <v>81</v>
      </c>
      <c r="BL438" s="30" t="s">
        <v>81</v>
      </c>
      <c r="BM438" s="30" t="s">
        <v>81</v>
      </c>
      <c r="BN438" s="30" t="s">
        <v>81</v>
      </c>
      <c r="BO438" s="30" t="s">
        <v>81</v>
      </c>
      <c r="BP438" s="30" t="s">
        <v>81</v>
      </c>
      <c r="BQ438" s="30" t="s">
        <v>81</v>
      </c>
      <c r="BR438" s="30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30" t="s">
        <v>81</v>
      </c>
      <c r="DP438" s="30" t="s">
        <v>81</v>
      </c>
      <c r="DQ438" s="30" t="s">
        <v>81</v>
      </c>
      <c r="DR438" s="30" t="s">
        <v>81</v>
      </c>
      <c r="DS438" s="30" t="s">
        <v>81</v>
      </c>
      <c r="DT438" s="30" t="s">
        <v>81</v>
      </c>
      <c r="DU438" s="30" t="s">
        <v>81</v>
      </c>
      <c r="DV438" s="30" t="s">
        <v>81</v>
      </c>
      <c r="DW438" s="30" t="s">
        <v>81</v>
      </c>
      <c r="DX438" s="30" t="s">
        <v>81</v>
      </c>
      <c r="DY438" s="30" t="s">
        <v>81</v>
      </c>
      <c r="DZ438" s="30" t="s">
        <v>81</v>
      </c>
      <c r="EA438" s="30" t="s">
        <v>81</v>
      </c>
      <c r="EB438" s="30" t="s">
        <v>81</v>
      </c>
      <c r="EC438" s="30" t="s">
        <v>81</v>
      </c>
      <c r="ED438" s="30" t="s">
        <v>81</v>
      </c>
      <c r="EE438" s="30" t="s">
        <v>81</v>
      </c>
      <c r="EF438" s="30" t="s">
        <v>81</v>
      </c>
      <c r="EG438" s="30" t="s">
        <v>81</v>
      </c>
      <c r="EH438" s="30" t="s">
        <v>81</v>
      </c>
      <c r="EI438" s="30" t="s">
        <v>81</v>
      </c>
      <c r="EJ438" s="30" t="s">
        <v>81</v>
      </c>
      <c r="EK438" s="30" t="s">
        <v>81</v>
      </c>
      <c r="EL438" s="30" t="s">
        <v>81</v>
      </c>
      <c r="EM438" s="30" t="s">
        <v>81</v>
      </c>
      <c r="EN438" s="30" t="s">
        <v>81</v>
      </c>
      <c r="EO438" s="30" t="s">
        <v>81</v>
      </c>
      <c r="EP438" s="30" t="s">
        <v>81</v>
      </c>
      <c r="EQ438" s="30" t="s">
        <v>81</v>
      </c>
      <c r="ER438" s="30" t="s">
        <v>81</v>
      </c>
      <c r="ES438" s="30" t="s">
        <v>81</v>
      </c>
      <c r="ET438" s="30" t="s">
        <v>81</v>
      </c>
      <c r="EU438" s="30" t="s">
        <v>81</v>
      </c>
      <c r="EV438" s="30" t="s">
        <v>81</v>
      </c>
      <c r="EW438" s="30" t="s">
        <v>81</v>
      </c>
    </row>
    <row r="439" spans="1:153" x14ac:dyDescent="0.25">
      <c r="A439" t="s">
        <v>949</v>
      </c>
      <c r="B439" t="s">
        <v>595</v>
      </c>
      <c r="C439" t="s">
        <v>950</v>
      </c>
      <c r="D439" t="s">
        <v>901</v>
      </c>
      <c r="E439" t="s">
        <v>951</v>
      </c>
      <c r="F439" t="s">
        <v>1009</v>
      </c>
      <c r="G439" t="s">
        <v>77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30" t="s">
        <v>81</v>
      </c>
      <c r="BH439" s="30" t="s">
        <v>81</v>
      </c>
      <c r="BI439" s="30" t="s">
        <v>81</v>
      </c>
      <c r="BJ439" s="30" t="s">
        <v>81</v>
      </c>
      <c r="BK439" s="30" t="s">
        <v>81</v>
      </c>
      <c r="BL439" s="30" t="s">
        <v>81</v>
      </c>
      <c r="BM439" s="30" t="s">
        <v>81</v>
      </c>
      <c r="BN439" s="30" t="s">
        <v>81</v>
      </c>
      <c r="BO439" s="30" t="s">
        <v>81</v>
      </c>
      <c r="BP439" s="30" t="s">
        <v>81</v>
      </c>
      <c r="BQ439" s="30" t="s">
        <v>81</v>
      </c>
      <c r="BR439" s="30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30" t="s">
        <v>81</v>
      </c>
      <c r="DP439" s="30" t="s">
        <v>81</v>
      </c>
      <c r="DQ439" s="30" t="s">
        <v>81</v>
      </c>
      <c r="DR439" s="30" t="s">
        <v>81</v>
      </c>
      <c r="DS439" s="30" t="s">
        <v>81</v>
      </c>
      <c r="DT439" s="30" t="s">
        <v>81</v>
      </c>
      <c r="DU439" s="30" t="s">
        <v>81</v>
      </c>
      <c r="DV439" s="30" t="s">
        <v>81</v>
      </c>
      <c r="DW439" s="30" t="s">
        <v>81</v>
      </c>
      <c r="DX439" s="30" t="s">
        <v>81</v>
      </c>
      <c r="DY439" s="30" t="s">
        <v>81</v>
      </c>
      <c r="DZ439" s="30" t="s">
        <v>81</v>
      </c>
      <c r="EA439" s="30" t="s">
        <v>81</v>
      </c>
      <c r="EB439" s="30" t="s">
        <v>81</v>
      </c>
      <c r="EC439" s="30" t="s">
        <v>81</v>
      </c>
      <c r="ED439" s="30" t="s">
        <v>81</v>
      </c>
      <c r="EE439" s="30" t="s">
        <v>81</v>
      </c>
      <c r="EF439" s="30" t="s">
        <v>81</v>
      </c>
      <c r="EG439" s="30" t="s">
        <v>81</v>
      </c>
      <c r="EH439" s="30" t="s">
        <v>81</v>
      </c>
      <c r="EI439" s="30" t="s">
        <v>81</v>
      </c>
      <c r="EJ439" s="30" t="s">
        <v>81</v>
      </c>
      <c r="EK439" s="30" t="s">
        <v>81</v>
      </c>
      <c r="EL439" s="30" t="s">
        <v>81</v>
      </c>
      <c r="EM439" s="30" t="s">
        <v>81</v>
      </c>
      <c r="EN439" s="30" t="s">
        <v>81</v>
      </c>
      <c r="EO439" s="30" t="s">
        <v>81</v>
      </c>
      <c r="EP439" s="30" t="s">
        <v>81</v>
      </c>
      <c r="EQ439" s="30" t="s">
        <v>81</v>
      </c>
      <c r="ER439" s="30" t="s">
        <v>81</v>
      </c>
      <c r="ES439" s="30" t="s">
        <v>81</v>
      </c>
      <c r="ET439" s="30" t="s">
        <v>81</v>
      </c>
      <c r="EU439" s="30" t="s">
        <v>81</v>
      </c>
      <c r="EV439" s="30" t="s">
        <v>81</v>
      </c>
      <c r="EW439" s="30" t="s">
        <v>81</v>
      </c>
    </row>
    <row r="440" spans="1:153" x14ac:dyDescent="0.25">
      <c r="A440" t="s">
        <v>4867</v>
      </c>
      <c r="B440" t="s">
        <v>4868</v>
      </c>
      <c r="C440" t="s">
        <v>265</v>
      </c>
      <c r="D440" t="s">
        <v>76</v>
      </c>
      <c r="E440" t="s">
        <v>81</v>
      </c>
      <c r="F440" t="s">
        <v>81</v>
      </c>
      <c r="G440" t="s">
        <v>81</v>
      </c>
      <c r="H440" t="s">
        <v>81</v>
      </c>
      <c r="I440" t="s">
        <v>81</v>
      </c>
      <c r="J440" t="s">
        <v>81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30" t="s">
        <v>81</v>
      </c>
      <c r="BH440" s="30" t="s">
        <v>81</v>
      </c>
      <c r="BI440" s="30" t="s">
        <v>81</v>
      </c>
      <c r="BJ440" s="30" t="s">
        <v>81</v>
      </c>
      <c r="BK440" s="30" t="s">
        <v>81</v>
      </c>
      <c r="BL440" s="30" t="s">
        <v>81</v>
      </c>
      <c r="BM440" s="30" t="s">
        <v>81</v>
      </c>
      <c r="BN440" s="30" t="s">
        <v>81</v>
      </c>
      <c r="BO440" s="30" t="s">
        <v>81</v>
      </c>
      <c r="BP440" s="30" t="s">
        <v>81</v>
      </c>
      <c r="BQ440" s="30" t="s">
        <v>81</v>
      </c>
      <c r="BR440" s="3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30" t="s">
        <v>81</v>
      </c>
      <c r="DP440" s="30" t="s">
        <v>81</v>
      </c>
      <c r="DQ440" s="30" t="s">
        <v>81</v>
      </c>
      <c r="DR440" s="30" t="s">
        <v>81</v>
      </c>
      <c r="DS440" s="30" t="s">
        <v>81</v>
      </c>
      <c r="DT440" s="30" t="s">
        <v>81</v>
      </c>
      <c r="DU440" s="30" t="s">
        <v>81</v>
      </c>
      <c r="DV440" s="30" t="s">
        <v>81</v>
      </c>
      <c r="DW440" s="30" t="s">
        <v>81</v>
      </c>
      <c r="DX440" s="30" t="s">
        <v>81</v>
      </c>
      <c r="DY440" s="30" t="s">
        <v>81</v>
      </c>
      <c r="DZ440" s="30" t="s">
        <v>81</v>
      </c>
      <c r="EA440" s="30" t="s">
        <v>81</v>
      </c>
      <c r="EB440" s="30" t="s">
        <v>81</v>
      </c>
      <c r="EC440" s="30" t="s">
        <v>81</v>
      </c>
      <c r="ED440" s="30" t="s">
        <v>81</v>
      </c>
      <c r="EE440" s="30" t="s">
        <v>81</v>
      </c>
      <c r="EF440" s="30" t="s">
        <v>81</v>
      </c>
      <c r="EG440" s="30" t="s">
        <v>81</v>
      </c>
      <c r="EH440" s="30" t="s">
        <v>81</v>
      </c>
      <c r="EI440" s="30" t="s">
        <v>81</v>
      </c>
      <c r="EJ440" s="30" t="s">
        <v>81</v>
      </c>
      <c r="EK440" s="30" t="s">
        <v>81</v>
      </c>
      <c r="EL440" s="30" t="s">
        <v>81</v>
      </c>
      <c r="EM440" s="30" t="s">
        <v>81</v>
      </c>
      <c r="EN440" s="30" t="s">
        <v>81</v>
      </c>
      <c r="EO440" s="30" t="s">
        <v>81</v>
      </c>
      <c r="EP440" s="30" t="s">
        <v>81</v>
      </c>
      <c r="EQ440" s="30" t="s">
        <v>81</v>
      </c>
      <c r="ER440" s="30" t="s">
        <v>81</v>
      </c>
      <c r="ES440" s="30" t="s">
        <v>81</v>
      </c>
      <c r="ET440" s="30" t="s">
        <v>81</v>
      </c>
      <c r="EU440" s="30" t="s">
        <v>81</v>
      </c>
      <c r="EV440" s="30" t="s">
        <v>81</v>
      </c>
      <c r="EW440" s="30" t="s">
        <v>81</v>
      </c>
    </row>
    <row r="441" spans="1:153" x14ac:dyDescent="0.25">
      <c r="A441" t="s">
        <v>4869</v>
      </c>
      <c r="B441" t="s">
        <v>4870</v>
      </c>
      <c r="C441" t="s">
        <v>4871</v>
      </c>
      <c r="D441" t="s">
        <v>4872</v>
      </c>
      <c r="E441" t="s">
        <v>4873</v>
      </c>
      <c r="F441" t="s">
        <v>4874</v>
      </c>
      <c r="G441" t="s">
        <v>4875</v>
      </c>
      <c r="H441" t="s">
        <v>4876</v>
      </c>
      <c r="I441" t="s">
        <v>4877</v>
      </c>
      <c r="J441" t="s">
        <v>4878</v>
      </c>
      <c r="K441" t="s">
        <v>4879</v>
      </c>
      <c r="L441" t="s">
        <v>4880</v>
      </c>
      <c r="M441" t="s">
        <v>4881</v>
      </c>
      <c r="N441" t="s">
        <v>4882</v>
      </c>
      <c r="O441" t="s">
        <v>4883</v>
      </c>
      <c r="P441" t="s">
        <v>4884</v>
      </c>
      <c r="Q441" t="s">
        <v>4885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30" t="s">
        <v>81</v>
      </c>
      <c r="BH441" s="30" t="s">
        <v>81</v>
      </c>
      <c r="BI441" s="30" t="s">
        <v>81</v>
      </c>
      <c r="BJ441" s="30" t="s">
        <v>81</v>
      </c>
      <c r="BK441" s="30" t="s">
        <v>81</v>
      </c>
      <c r="BL441" s="30" t="s">
        <v>81</v>
      </c>
      <c r="BM441" s="30" t="s">
        <v>81</v>
      </c>
      <c r="BN441" s="30" t="s">
        <v>81</v>
      </c>
      <c r="BO441" s="30" t="s">
        <v>81</v>
      </c>
      <c r="BP441" s="30" t="s">
        <v>81</v>
      </c>
      <c r="BQ441" s="30" t="s">
        <v>81</v>
      </c>
      <c r="BR441" s="30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30" t="s">
        <v>81</v>
      </c>
      <c r="DP441" s="30" t="s">
        <v>81</v>
      </c>
      <c r="DQ441" s="30" t="s">
        <v>81</v>
      </c>
      <c r="DR441" s="30" t="s">
        <v>81</v>
      </c>
      <c r="DS441" s="30" t="s">
        <v>81</v>
      </c>
      <c r="DT441" s="30" t="s">
        <v>81</v>
      </c>
      <c r="DU441" s="30" t="s">
        <v>81</v>
      </c>
      <c r="DV441" s="30" t="s">
        <v>81</v>
      </c>
      <c r="DW441" s="30" t="s">
        <v>81</v>
      </c>
      <c r="DX441" s="30" t="s">
        <v>81</v>
      </c>
      <c r="DY441" s="30" t="s">
        <v>81</v>
      </c>
      <c r="DZ441" s="30" t="s">
        <v>81</v>
      </c>
      <c r="EA441" s="30" t="s">
        <v>81</v>
      </c>
      <c r="EB441" s="30" t="s">
        <v>81</v>
      </c>
      <c r="EC441" s="30" t="s">
        <v>81</v>
      </c>
      <c r="ED441" s="30" t="s">
        <v>81</v>
      </c>
      <c r="EE441" s="30" t="s">
        <v>81</v>
      </c>
      <c r="EF441" s="30" t="s">
        <v>81</v>
      </c>
      <c r="EG441" s="30" t="s">
        <v>81</v>
      </c>
      <c r="EH441" s="30" t="s">
        <v>81</v>
      </c>
      <c r="EI441" s="30" t="s">
        <v>81</v>
      </c>
      <c r="EJ441" s="30" t="s">
        <v>81</v>
      </c>
      <c r="EK441" s="30" t="s">
        <v>81</v>
      </c>
      <c r="EL441" s="30" t="s">
        <v>81</v>
      </c>
      <c r="EM441" s="30" t="s">
        <v>81</v>
      </c>
      <c r="EN441" s="30" t="s">
        <v>81</v>
      </c>
      <c r="EO441" s="30" t="s">
        <v>81</v>
      </c>
      <c r="EP441" s="30" t="s">
        <v>81</v>
      </c>
      <c r="EQ441" s="30" t="s">
        <v>81</v>
      </c>
      <c r="ER441" s="30" t="s">
        <v>81</v>
      </c>
      <c r="ES441" s="30" t="s">
        <v>81</v>
      </c>
      <c r="ET441" s="30" t="s">
        <v>81</v>
      </c>
      <c r="EU441" s="30" t="s">
        <v>81</v>
      </c>
      <c r="EV441" s="30" t="s">
        <v>81</v>
      </c>
      <c r="EW441" s="30" t="s">
        <v>81</v>
      </c>
    </row>
    <row r="442" spans="1:153" x14ac:dyDescent="0.25">
      <c r="A442" t="s">
        <v>952</v>
      </c>
      <c r="B442" t="s">
        <v>953</v>
      </c>
      <c r="C442" t="s">
        <v>81</v>
      </c>
      <c r="D442" t="s">
        <v>81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s="30" t="s">
        <v>81</v>
      </c>
      <c r="BH442" s="30" t="s">
        <v>81</v>
      </c>
      <c r="BI442" s="30" t="s">
        <v>81</v>
      </c>
      <c r="BJ442" s="30" t="s">
        <v>81</v>
      </c>
      <c r="BK442" s="30" t="s">
        <v>81</v>
      </c>
      <c r="BL442" s="30" t="s">
        <v>81</v>
      </c>
      <c r="BM442" s="30" t="s">
        <v>81</v>
      </c>
      <c r="BN442" s="30" t="s">
        <v>81</v>
      </c>
      <c r="BO442" s="30" t="s">
        <v>81</v>
      </c>
      <c r="BP442" s="30" t="s">
        <v>81</v>
      </c>
      <c r="BQ442" s="30" t="s">
        <v>81</v>
      </c>
      <c r="BR442" s="30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30" t="s">
        <v>81</v>
      </c>
      <c r="DP442" s="30" t="s">
        <v>81</v>
      </c>
      <c r="DQ442" s="30" t="s">
        <v>81</v>
      </c>
      <c r="DR442" s="30" t="s">
        <v>81</v>
      </c>
      <c r="DS442" s="30" t="s">
        <v>81</v>
      </c>
      <c r="DT442" s="30" t="s">
        <v>81</v>
      </c>
      <c r="DU442" s="30" t="s">
        <v>81</v>
      </c>
      <c r="DV442" s="30" t="s">
        <v>81</v>
      </c>
      <c r="DW442" s="30" t="s">
        <v>81</v>
      </c>
      <c r="DX442" s="30" t="s">
        <v>81</v>
      </c>
      <c r="DY442" s="30" t="s">
        <v>81</v>
      </c>
      <c r="DZ442" s="30" t="s">
        <v>81</v>
      </c>
      <c r="EA442" s="30" t="s">
        <v>81</v>
      </c>
      <c r="EB442" s="30" t="s">
        <v>81</v>
      </c>
      <c r="EC442" s="30" t="s">
        <v>81</v>
      </c>
      <c r="ED442" s="30" t="s">
        <v>81</v>
      </c>
      <c r="EE442" s="30" t="s">
        <v>81</v>
      </c>
      <c r="EF442" s="30" t="s">
        <v>81</v>
      </c>
      <c r="EG442" s="30" t="s">
        <v>81</v>
      </c>
      <c r="EH442" s="30" t="s">
        <v>81</v>
      </c>
      <c r="EI442" s="30" t="s">
        <v>81</v>
      </c>
      <c r="EJ442" s="30" t="s">
        <v>81</v>
      </c>
      <c r="EK442" s="30" t="s">
        <v>81</v>
      </c>
      <c r="EL442" s="30" t="s">
        <v>81</v>
      </c>
      <c r="EM442" s="30" t="s">
        <v>81</v>
      </c>
      <c r="EN442" s="30" t="s">
        <v>81</v>
      </c>
      <c r="EO442" s="30" t="s">
        <v>81</v>
      </c>
      <c r="EP442" s="30" t="s">
        <v>81</v>
      </c>
      <c r="EQ442" s="30" t="s">
        <v>81</v>
      </c>
      <c r="ER442" s="30" t="s">
        <v>81</v>
      </c>
      <c r="ES442" s="30" t="s">
        <v>81</v>
      </c>
      <c r="ET442" s="30" t="s">
        <v>81</v>
      </c>
      <c r="EU442" s="30" t="s">
        <v>81</v>
      </c>
      <c r="EV442" s="30" t="s">
        <v>81</v>
      </c>
      <c r="EW442" s="30" t="s">
        <v>81</v>
      </c>
    </row>
    <row r="443" spans="1:153" x14ac:dyDescent="0.25">
      <c r="A443" t="s">
        <v>4886</v>
      </c>
      <c r="B443" t="s">
        <v>950</v>
      </c>
      <c r="C443" t="s">
        <v>4887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s="30" t="s">
        <v>81</v>
      </c>
      <c r="BH443" s="30" t="s">
        <v>81</v>
      </c>
      <c r="BI443" s="30" t="s">
        <v>81</v>
      </c>
      <c r="BJ443" s="30" t="s">
        <v>81</v>
      </c>
      <c r="BK443" s="30" t="s">
        <v>81</v>
      </c>
      <c r="BL443" s="30" t="s">
        <v>81</v>
      </c>
      <c r="BM443" s="30" t="s">
        <v>81</v>
      </c>
      <c r="BN443" s="30" t="s">
        <v>81</v>
      </c>
      <c r="BO443" s="30" t="s">
        <v>81</v>
      </c>
      <c r="BP443" s="30" t="s">
        <v>81</v>
      </c>
      <c r="BQ443" s="30" t="s">
        <v>81</v>
      </c>
      <c r="BR443" s="30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30" t="s">
        <v>81</v>
      </c>
      <c r="DP443" s="30" t="s">
        <v>81</v>
      </c>
      <c r="DQ443" s="30" t="s">
        <v>81</v>
      </c>
      <c r="DR443" s="30" t="s">
        <v>81</v>
      </c>
      <c r="DS443" s="30" t="s">
        <v>81</v>
      </c>
      <c r="DT443" s="30" t="s">
        <v>81</v>
      </c>
      <c r="DU443" s="30" t="s">
        <v>81</v>
      </c>
      <c r="DV443" s="30" t="s">
        <v>81</v>
      </c>
      <c r="DW443" s="30" t="s">
        <v>81</v>
      </c>
      <c r="DX443" s="30" t="s">
        <v>81</v>
      </c>
      <c r="DY443" s="30" t="s">
        <v>81</v>
      </c>
      <c r="DZ443" s="30" t="s">
        <v>81</v>
      </c>
      <c r="EA443" s="30" t="s">
        <v>81</v>
      </c>
      <c r="EB443" s="30" t="s">
        <v>81</v>
      </c>
      <c r="EC443" s="30" t="s">
        <v>81</v>
      </c>
      <c r="ED443" s="30" t="s">
        <v>81</v>
      </c>
      <c r="EE443" s="30" t="s">
        <v>81</v>
      </c>
      <c r="EF443" s="30" t="s">
        <v>81</v>
      </c>
      <c r="EG443" s="30" t="s">
        <v>81</v>
      </c>
      <c r="EH443" s="30" t="s">
        <v>81</v>
      </c>
      <c r="EI443" s="30" t="s">
        <v>81</v>
      </c>
      <c r="EJ443" s="30" t="s">
        <v>81</v>
      </c>
      <c r="EK443" s="30" t="s">
        <v>81</v>
      </c>
      <c r="EL443" s="30" t="s">
        <v>81</v>
      </c>
      <c r="EM443" s="30" t="s">
        <v>81</v>
      </c>
      <c r="EN443" s="30" t="s">
        <v>81</v>
      </c>
      <c r="EO443" s="30" t="s">
        <v>81</v>
      </c>
      <c r="EP443" s="30" t="s">
        <v>81</v>
      </c>
      <c r="EQ443" s="30" t="s">
        <v>81</v>
      </c>
      <c r="ER443" s="30" t="s">
        <v>81</v>
      </c>
      <c r="ES443" s="30" t="s">
        <v>81</v>
      </c>
      <c r="ET443" s="30" t="s">
        <v>81</v>
      </c>
      <c r="EU443" s="30" t="s">
        <v>81</v>
      </c>
      <c r="EV443" s="30" t="s">
        <v>81</v>
      </c>
      <c r="EW443" s="30" t="s">
        <v>81</v>
      </c>
    </row>
    <row r="444" spans="1:153" x14ac:dyDescent="0.25">
      <c r="A444" t="s">
        <v>954</v>
      </c>
      <c r="B444" t="s">
        <v>568</v>
      </c>
      <c r="C444" t="s">
        <v>951</v>
      </c>
      <c r="D444" t="s">
        <v>955</v>
      </c>
      <c r="E444" t="s">
        <v>956</v>
      </c>
      <c r="F444" t="s">
        <v>168</v>
      </c>
      <c r="G444" t="s">
        <v>4888</v>
      </c>
      <c r="H444" t="s">
        <v>4889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s="30" t="s">
        <v>81</v>
      </c>
      <c r="BH444" s="30" t="s">
        <v>81</v>
      </c>
      <c r="BI444" s="30" t="s">
        <v>81</v>
      </c>
      <c r="BJ444" s="30" t="s">
        <v>81</v>
      </c>
      <c r="BK444" s="30" t="s">
        <v>81</v>
      </c>
      <c r="BL444" s="30" t="s">
        <v>81</v>
      </c>
      <c r="BM444" s="30" t="s">
        <v>81</v>
      </c>
      <c r="BN444" s="30" t="s">
        <v>81</v>
      </c>
      <c r="BO444" s="30" t="s">
        <v>81</v>
      </c>
      <c r="BP444" s="30" t="s">
        <v>81</v>
      </c>
      <c r="BQ444" s="30" t="s">
        <v>81</v>
      </c>
      <c r="BR444" s="30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30" t="s">
        <v>81</v>
      </c>
      <c r="DP444" s="30" t="s">
        <v>81</v>
      </c>
      <c r="DQ444" s="30" t="s">
        <v>81</v>
      </c>
      <c r="DR444" s="30" t="s">
        <v>81</v>
      </c>
      <c r="DS444" s="30" t="s">
        <v>81</v>
      </c>
      <c r="DT444" s="30" t="s">
        <v>81</v>
      </c>
      <c r="DU444" s="30" t="s">
        <v>81</v>
      </c>
      <c r="DV444" s="30" t="s">
        <v>81</v>
      </c>
      <c r="DW444" s="30" t="s">
        <v>81</v>
      </c>
      <c r="DX444" s="30" t="s">
        <v>81</v>
      </c>
      <c r="DY444" s="30" t="s">
        <v>81</v>
      </c>
      <c r="DZ444" s="30" t="s">
        <v>81</v>
      </c>
      <c r="EA444" s="30" t="s">
        <v>81</v>
      </c>
      <c r="EB444" s="30" t="s">
        <v>81</v>
      </c>
      <c r="EC444" s="30" t="s">
        <v>81</v>
      </c>
      <c r="ED444" s="30" t="s">
        <v>81</v>
      </c>
      <c r="EE444" s="30" t="s">
        <v>81</v>
      </c>
      <c r="EF444" s="30" t="s">
        <v>81</v>
      </c>
      <c r="EG444" s="30" t="s">
        <v>81</v>
      </c>
      <c r="EH444" s="30" t="s">
        <v>81</v>
      </c>
      <c r="EI444" s="30" t="s">
        <v>81</v>
      </c>
      <c r="EJ444" s="30" t="s">
        <v>81</v>
      </c>
      <c r="EK444" s="30" t="s">
        <v>81</v>
      </c>
      <c r="EL444" s="30" t="s">
        <v>81</v>
      </c>
      <c r="EM444" s="30" t="s">
        <v>81</v>
      </c>
      <c r="EN444" s="30" t="s">
        <v>81</v>
      </c>
      <c r="EO444" s="30" t="s">
        <v>81</v>
      </c>
      <c r="EP444" s="30" t="s">
        <v>81</v>
      </c>
      <c r="EQ444" s="30" t="s">
        <v>81</v>
      </c>
      <c r="ER444" s="30" t="s">
        <v>81</v>
      </c>
      <c r="ES444" s="30" t="s">
        <v>81</v>
      </c>
      <c r="ET444" s="30" t="s">
        <v>81</v>
      </c>
      <c r="EU444" s="30" t="s">
        <v>81</v>
      </c>
      <c r="EV444" s="30" t="s">
        <v>81</v>
      </c>
      <c r="EW444" s="30" t="s">
        <v>81</v>
      </c>
    </row>
    <row r="445" spans="1:153" x14ac:dyDescent="0.25">
      <c r="A445" t="s">
        <v>4890</v>
      </c>
      <c r="B445" t="s">
        <v>4891</v>
      </c>
      <c r="C445" t="s">
        <v>898</v>
      </c>
      <c r="D445" t="s">
        <v>568</v>
      </c>
      <c r="E445" t="s">
        <v>4892</v>
      </c>
      <c r="F445" t="s">
        <v>4893</v>
      </c>
      <c r="G445" t="s">
        <v>4894</v>
      </c>
      <c r="H445" t="s">
        <v>4895</v>
      </c>
      <c r="I445" t="s">
        <v>4896</v>
      </c>
      <c r="J445" t="s">
        <v>4897</v>
      </c>
      <c r="K445" t="s">
        <v>4565</v>
      </c>
      <c r="L445" t="s">
        <v>4898</v>
      </c>
      <c r="M445" t="s">
        <v>3797</v>
      </c>
      <c r="N445" t="s">
        <v>4899</v>
      </c>
      <c r="O445" t="s">
        <v>4900</v>
      </c>
      <c r="P445" t="s">
        <v>4901</v>
      </c>
      <c r="Q445" t="s">
        <v>4902</v>
      </c>
      <c r="R445" t="s">
        <v>4903</v>
      </c>
      <c r="S445" t="s">
        <v>4904</v>
      </c>
      <c r="T445" t="s">
        <v>4905</v>
      </c>
      <c r="U445" t="s">
        <v>598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s="30" t="s">
        <v>81</v>
      </c>
      <c r="BH445" s="30" t="s">
        <v>81</v>
      </c>
      <c r="BI445" s="30" t="s">
        <v>81</v>
      </c>
      <c r="BJ445" s="30" t="s">
        <v>81</v>
      </c>
      <c r="BK445" s="30" t="s">
        <v>81</v>
      </c>
      <c r="BL445" s="30" t="s">
        <v>81</v>
      </c>
      <c r="BM445" s="30" t="s">
        <v>81</v>
      </c>
      <c r="BN445" s="30" t="s">
        <v>81</v>
      </c>
      <c r="BO445" s="30" t="s">
        <v>81</v>
      </c>
      <c r="BP445" s="30" t="s">
        <v>81</v>
      </c>
      <c r="BQ445" s="30" t="s">
        <v>81</v>
      </c>
      <c r="BR445" s="30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30" t="s">
        <v>81</v>
      </c>
      <c r="DP445" s="30" t="s">
        <v>81</v>
      </c>
      <c r="DQ445" s="30" t="s">
        <v>81</v>
      </c>
      <c r="DR445" s="30" t="s">
        <v>81</v>
      </c>
      <c r="DS445" s="30" t="s">
        <v>81</v>
      </c>
      <c r="DT445" s="30" t="s">
        <v>81</v>
      </c>
      <c r="DU445" s="30" t="s">
        <v>81</v>
      </c>
      <c r="DV445" s="30" t="s">
        <v>81</v>
      </c>
      <c r="DW445" s="30" t="s">
        <v>81</v>
      </c>
      <c r="DX445" s="30" t="s">
        <v>81</v>
      </c>
      <c r="DY445" s="30" t="s">
        <v>81</v>
      </c>
      <c r="DZ445" s="30" t="s">
        <v>81</v>
      </c>
      <c r="EA445" s="30" t="s">
        <v>81</v>
      </c>
      <c r="EB445" s="30" t="s">
        <v>81</v>
      </c>
      <c r="EC445" s="30" t="s">
        <v>81</v>
      </c>
      <c r="ED445" s="30" t="s">
        <v>81</v>
      </c>
      <c r="EE445" s="30" t="s">
        <v>81</v>
      </c>
      <c r="EF445" s="30" t="s">
        <v>81</v>
      </c>
      <c r="EG445" s="30" t="s">
        <v>81</v>
      </c>
      <c r="EH445" s="30" t="s">
        <v>81</v>
      </c>
      <c r="EI445" s="30" t="s">
        <v>81</v>
      </c>
      <c r="EJ445" s="30" t="s">
        <v>81</v>
      </c>
      <c r="EK445" s="30" t="s">
        <v>81</v>
      </c>
      <c r="EL445" s="30" t="s">
        <v>81</v>
      </c>
      <c r="EM445" s="30" t="s">
        <v>81</v>
      </c>
      <c r="EN445" s="30" t="s">
        <v>81</v>
      </c>
      <c r="EO445" s="30" t="s">
        <v>81</v>
      </c>
      <c r="EP445" s="30" t="s">
        <v>81</v>
      </c>
      <c r="EQ445" s="30" t="s">
        <v>81</v>
      </c>
      <c r="ER445" s="30" t="s">
        <v>81</v>
      </c>
      <c r="ES445" s="30" t="s">
        <v>81</v>
      </c>
      <c r="ET445" s="30" t="s">
        <v>81</v>
      </c>
      <c r="EU445" s="30" t="s">
        <v>81</v>
      </c>
      <c r="EV445" s="30" t="s">
        <v>81</v>
      </c>
      <c r="EW445" s="30" t="s">
        <v>81</v>
      </c>
    </row>
    <row r="446" spans="1:153" x14ac:dyDescent="0.25">
      <c r="A446" t="s">
        <v>4906</v>
      </c>
      <c r="B446" t="s">
        <v>568</v>
      </c>
      <c r="C446" t="s">
        <v>4907</v>
      </c>
      <c r="D446" t="s">
        <v>4908</v>
      </c>
      <c r="E446" t="s">
        <v>4909</v>
      </c>
      <c r="F446" t="s">
        <v>4910</v>
      </c>
      <c r="G446" t="s">
        <v>4911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s="30" t="s">
        <v>81</v>
      </c>
      <c r="BH446" s="30" t="s">
        <v>81</v>
      </c>
      <c r="BI446" s="30" t="s">
        <v>81</v>
      </c>
      <c r="BJ446" s="30" t="s">
        <v>81</v>
      </c>
      <c r="BK446" s="30" t="s">
        <v>81</v>
      </c>
      <c r="BL446" s="30" t="s">
        <v>81</v>
      </c>
      <c r="BM446" s="30" t="s">
        <v>81</v>
      </c>
      <c r="BN446" s="30" t="s">
        <v>81</v>
      </c>
      <c r="BO446" s="30" t="s">
        <v>81</v>
      </c>
      <c r="BP446" s="30" t="s">
        <v>81</v>
      </c>
      <c r="BQ446" s="30" t="s">
        <v>81</v>
      </c>
      <c r="BR446" s="30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30" t="s">
        <v>81</v>
      </c>
      <c r="DP446" s="30" t="s">
        <v>81</v>
      </c>
      <c r="DQ446" s="30" t="s">
        <v>81</v>
      </c>
      <c r="DR446" s="30" t="s">
        <v>81</v>
      </c>
      <c r="DS446" s="30" t="s">
        <v>81</v>
      </c>
      <c r="DT446" s="30" t="s">
        <v>81</v>
      </c>
      <c r="DU446" s="30" t="s">
        <v>81</v>
      </c>
      <c r="DV446" s="30" t="s">
        <v>81</v>
      </c>
      <c r="DW446" s="30" t="s">
        <v>81</v>
      </c>
      <c r="DX446" s="30" t="s">
        <v>81</v>
      </c>
      <c r="DY446" s="30" t="s">
        <v>81</v>
      </c>
      <c r="DZ446" s="30" t="s">
        <v>81</v>
      </c>
      <c r="EA446" s="30" t="s">
        <v>81</v>
      </c>
      <c r="EB446" s="30" t="s">
        <v>81</v>
      </c>
      <c r="EC446" s="30" t="s">
        <v>81</v>
      </c>
      <c r="ED446" s="30" t="s">
        <v>81</v>
      </c>
      <c r="EE446" s="30" t="s">
        <v>81</v>
      </c>
      <c r="EF446" s="30" t="s">
        <v>81</v>
      </c>
      <c r="EG446" s="30" t="s">
        <v>81</v>
      </c>
      <c r="EH446" s="30" t="s">
        <v>81</v>
      </c>
      <c r="EI446" s="30" t="s">
        <v>81</v>
      </c>
      <c r="EJ446" s="30" t="s">
        <v>81</v>
      </c>
      <c r="EK446" s="30" t="s">
        <v>81</v>
      </c>
      <c r="EL446" s="30" t="s">
        <v>81</v>
      </c>
      <c r="EM446" s="30" t="s">
        <v>81</v>
      </c>
      <c r="EN446" s="30" t="s">
        <v>81</v>
      </c>
      <c r="EO446" s="30" t="s">
        <v>81</v>
      </c>
      <c r="EP446" s="30" t="s">
        <v>81</v>
      </c>
      <c r="EQ446" s="30" t="s">
        <v>81</v>
      </c>
      <c r="ER446" s="30" t="s">
        <v>81</v>
      </c>
      <c r="ES446" s="30" t="s">
        <v>81</v>
      </c>
      <c r="ET446" s="30" t="s">
        <v>81</v>
      </c>
      <c r="EU446" s="30" t="s">
        <v>81</v>
      </c>
      <c r="EV446" s="30" t="s">
        <v>81</v>
      </c>
      <c r="EW446" s="30" t="s">
        <v>81</v>
      </c>
    </row>
    <row r="447" spans="1:153" x14ac:dyDescent="0.25">
      <c r="A447" t="s">
        <v>4912</v>
      </c>
      <c r="B447" t="s">
        <v>568</v>
      </c>
      <c r="C447" t="s">
        <v>4907</v>
      </c>
      <c r="D447" t="s">
        <v>76</v>
      </c>
      <c r="E447" t="s">
        <v>77</v>
      </c>
      <c r="F447" t="s">
        <v>2202</v>
      </c>
      <c r="G447" t="s">
        <v>2203</v>
      </c>
      <c r="H447" t="s">
        <v>4913</v>
      </c>
      <c r="I447" t="s">
        <v>4908</v>
      </c>
      <c r="J447" t="s">
        <v>4914</v>
      </c>
      <c r="K447" t="s">
        <v>4915</v>
      </c>
      <c r="L447" t="s">
        <v>4916</v>
      </c>
      <c r="M447" t="s">
        <v>4917</v>
      </c>
      <c r="N447" t="s">
        <v>4909</v>
      </c>
      <c r="O447" t="s">
        <v>4918</v>
      </c>
      <c r="P447" t="s">
        <v>4919</v>
      </c>
      <c r="Q447" t="s">
        <v>4920</v>
      </c>
      <c r="R447" t="s">
        <v>4921</v>
      </c>
      <c r="S447" t="s">
        <v>4922</v>
      </c>
      <c r="T447" t="s">
        <v>4923</v>
      </c>
      <c r="U447" t="s">
        <v>4924</v>
      </c>
      <c r="V447" t="s">
        <v>4925</v>
      </c>
      <c r="W447" t="s">
        <v>4926</v>
      </c>
      <c r="X447" t="s">
        <v>4927</v>
      </c>
      <c r="Y447" t="s">
        <v>4928</v>
      </c>
      <c r="Z447" t="s">
        <v>4929</v>
      </c>
      <c r="AA447" t="s">
        <v>4930</v>
      </c>
      <c r="AB447" t="s">
        <v>4931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s="30" t="s">
        <v>81</v>
      </c>
      <c r="BH447" s="30" t="s">
        <v>81</v>
      </c>
      <c r="BI447" s="30" t="s">
        <v>81</v>
      </c>
      <c r="BJ447" s="30" t="s">
        <v>81</v>
      </c>
      <c r="BK447" s="30" t="s">
        <v>81</v>
      </c>
      <c r="BL447" s="30" t="s">
        <v>81</v>
      </c>
      <c r="BM447" s="30" t="s">
        <v>81</v>
      </c>
      <c r="BN447" s="30" t="s">
        <v>81</v>
      </c>
      <c r="BO447" s="30" t="s">
        <v>81</v>
      </c>
      <c r="BP447" s="30" t="s">
        <v>81</v>
      </c>
      <c r="BQ447" s="30" t="s">
        <v>81</v>
      </c>
      <c r="BR447" s="30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30" t="s">
        <v>81</v>
      </c>
      <c r="DP447" s="30" t="s">
        <v>81</v>
      </c>
      <c r="DQ447" s="30" t="s">
        <v>81</v>
      </c>
      <c r="DR447" s="30" t="s">
        <v>81</v>
      </c>
      <c r="DS447" s="30" t="s">
        <v>81</v>
      </c>
      <c r="DT447" s="30" t="s">
        <v>81</v>
      </c>
      <c r="DU447" s="30" t="s">
        <v>81</v>
      </c>
      <c r="DV447" s="30" t="s">
        <v>81</v>
      </c>
      <c r="DW447" s="30" t="s">
        <v>81</v>
      </c>
      <c r="DX447" s="30" t="s">
        <v>81</v>
      </c>
      <c r="DY447" s="30" t="s">
        <v>81</v>
      </c>
      <c r="DZ447" s="30" t="s">
        <v>81</v>
      </c>
      <c r="EA447" s="30" t="s">
        <v>81</v>
      </c>
      <c r="EB447" s="30" t="s">
        <v>81</v>
      </c>
      <c r="EC447" s="30" t="s">
        <v>81</v>
      </c>
      <c r="ED447" s="30" t="s">
        <v>81</v>
      </c>
      <c r="EE447" s="30" t="s">
        <v>81</v>
      </c>
      <c r="EF447" s="30" t="s">
        <v>81</v>
      </c>
      <c r="EG447" s="30" t="s">
        <v>81</v>
      </c>
      <c r="EH447" s="30" t="s">
        <v>81</v>
      </c>
      <c r="EI447" s="30" t="s">
        <v>81</v>
      </c>
      <c r="EJ447" s="30" t="s">
        <v>81</v>
      </c>
      <c r="EK447" s="30" t="s">
        <v>81</v>
      </c>
      <c r="EL447" s="30" t="s">
        <v>81</v>
      </c>
      <c r="EM447" s="30" t="s">
        <v>81</v>
      </c>
      <c r="EN447" s="30" t="s">
        <v>81</v>
      </c>
      <c r="EO447" s="30" t="s">
        <v>81</v>
      </c>
      <c r="EP447" s="30" t="s">
        <v>81</v>
      </c>
      <c r="EQ447" s="30" t="s">
        <v>81</v>
      </c>
      <c r="ER447" s="30" t="s">
        <v>81</v>
      </c>
      <c r="ES447" s="30" t="s">
        <v>81</v>
      </c>
      <c r="ET447" s="30" t="s">
        <v>81</v>
      </c>
      <c r="EU447" s="30" t="s">
        <v>81</v>
      </c>
      <c r="EV447" s="30" t="s">
        <v>81</v>
      </c>
      <c r="EW447" s="30" t="s">
        <v>81</v>
      </c>
    </row>
    <row r="448" spans="1:153" x14ac:dyDescent="0.25">
      <c r="A448" t="s">
        <v>4932</v>
      </c>
      <c r="B448" t="s">
        <v>2612</v>
      </c>
      <c r="C448" t="s">
        <v>81</v>
      </c>
      <c r="D448" t="s">
        <v>81</v>
      </c>
      <c r="E448" t="s">
        <v>81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30" t="s">
        <v>81</v>
      </c>
      <c r="BH448" s="30" t="s">
        <v>81</v>
      </c>
      <c r="BI448" s="30" t="s">
        <v>81</v>
      </c>
      <c r="BJ448" s="30" t="s">
        <v>81</v>
      </c>
      <c r="BK448" s="30" t="s">
        <v>81</v>
      </c>
      <c r="BL448" s="30" t="s">
        <v>81</v>
      </c>
      <c r="BM448" s="30" t="s">
        <v>81</v>
      </c>
      <c r="BN448" s="30" t="s">
        <v>81</v>
      </c>
      <c r="BO448" s="30" t="s">
        <v>81</v>
      </c>
      <c r="BP448" s="30" t="s">
        <v>81</v>
      </c>
      <c r="BQ448" s="30" t="s">
        <v>81</v>
      </c>
      <c r="BR448" s="30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30" t="s">
        <v>81</v>
      </c>
      <c r="DP448" s="30" t="s">
        <v>81</v>
      </c>
      <c r="DQ448" s="30" t="s">
        <v>81</v>
      </c>
      <c r="DR448" s="30" t="s">
        <v>81</v>
      </c>
      <c r="DS448" s="30" t="s">
        <v>81</v>
      </c>
      <c r="DT448" s="30" t="s">
        <v>81</v>
      </c>
      <c r="DU448" s="30" t="s">
        <v>81</v>
      </c>
      <c r="DV448" s="30" t="s">
        <v>81</v>
      </c>
      <c r="DW448" s="30" t="s">
        <v>81</v>
      </c>
      <c r="DX448" s="30" t="s">
        <v>81</v>
      </c>
      <c r="DY448" s="30" t="s">
        <v>81</v>
      </c>
      <c r="DZ448" s="30" t="s">
        <v>81</v>
      </c>
      <c r="EA448" s="30" t="s">
        <v>81</v>
      </c>
      <c r="EB448" s="30" t="s">
        <v>81</v>
      </c>
      <c r="EC448" s="30" t="s">
        <v>81</v>
      </c>
      <c r="ED448" s="30" t="s">
        <v>81</v>
      </c>
      <c r="EE448" s="30" t="s">
        <v>81</v>
      </c>
      <c r="EF448" s="30" t="s">
        <v>81</v>
      </c>
      <c r="EG448" s="30" t="s">
        <v>81</v>
      </c>
      <c r="EH448" s="30" t="s">
        <v>81</v>
      </c>
      <c r="EI448" s="30" t="s">
        <v>81</v>
      </c>
      <c r="EJ448" s="30" t="s">
        <v>81</v>
      </c>
      <c r="EK448" s="30" t="s">
        <v>81</v>
      </c>
      <c r="EL448" s="30" t="s">
        <v>81</v>
      </c>
      <c r="EM448" s="30" t="s">
        <v>81</v>
      </c>
      <c r="EN448" s="30" t="s">
        <v>81</v>
      </c>
      <c r="EO448" s="30" t="s">
        <v>81</v>
      </c>
      <c r="EP448" s="30" t="s">
        <v>81</v>
      </c>
      <c r="EQ448" s="30" t="s">
        <v>81</v>
      </c>
      <c r="ER448" s="30" t="s">
        <v>81</v>
      </c>
      <c r="ES448" s="30" t="s">
        <v>81</v>
      </c>
      <c r="ET448" s="30" t="s">
        <v>81</v>
      </c>
      <c r="EU448" s="30" t="s">
        <v>81</v>
      </c>
      <c r="EV448" s="30" t="s">
        <v>81</v>
      </c>
      <c r="EW448" s="30" t="s">
        <v>81</v>
      </c>
    </row>
    <row r="449" spans="1:153" x14ac:dyDescent="0.25">
      <c r="A449" t="s">
        <v>4933</v>
      </c>
      <c r="B449" t="s">
        <v>568</v>
      </c>
      <c r="C449" t="s">
        <v>4934</v>
      </c>
      <c r="D449" t="s">
        <v>726</v>
      </c>
      <c r="E449" t="s">
        <v>4935</v>
      </c>
      <c r="F449" t="s">
        <v>4936</v>
      </c>
      <c r="G449" t="s">
        <v>4937</v>
      </c>
      <c r="H449" t="s">
        <v>4938</v>
      </c>
      <c r="I449" t="s">
        <v>4939</v>
      </c>
      <c r="J449" t="s">
        <v>4940</v>
      </c>
      <c r="K449" t="s">
        <v>4941</v>
      </c>
      <c r="L449" t="s">
        <v>1102</v>
      </c>
      <c r="M449" t="s">
        <v>1462</v>
      </c>
      <c r="N449" t="s">
        <v>4942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s="30" t="s">
        <v>81</v>
      </c>
      <c r="BH449" s="30" t="s">
        <v>81</v>
      </c>
      <c r="BI449" s="30" t="s">
        <v>81</v>
      </c>
      <c r="BJ449" s="30" t="s">
        <v>81</v>
      </c>
      <c r="BK449" s="30" t="s">
        <v>81</v>
      </c>
      <c r="BL449" s="30" t="s">
        <v>81</v>
      </c>
      <c r="BM449" s="30" t="s">
        <v>81</v>
      </c>
      <c r="BN449" s="30" t="s">
        <v>81</v>
      </c>
      <c r="BO449" s="30" t="s">
        <v>81</v>
      </c>
      <c r="BP449" s="30" t="s">
        <v>81</v>
      </c>
      <c r="BQ449" s="30" t="s">
        <v>81</v>
      </c>
      <c r="BR449" s="30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30" t="s">
        <v>81</v>
      </c>
      <c r="DP449" s="30" t="s">
        <v>81</v>
      </c>
      <c r="DQ449" s="30" t="s">
        <v>81</v>
      </c>
      <c r="DR449" s="30" t="s">
        <v>81</v>
      </c>
      <c r="DS449" s="30" t="s">
        <v>81</v>
      </c>
      <c r="DT449" s="30" t="s">
        <v>81</v>
      </c>
      <c r="DU449" s="30" t="s">
        <v>81</v>
      </c>
      <c r="DV449" s="30" t="s">
        <v>81</v>
      </c>
      <c r="DW449" s="30" t="s">
        <v>81</v>
      </c>
      <c r="DX449" s="30" t="s">
        <v>81</v>
      </c>
      <c r="DY449" s="30" t="s">
        <v>81</v>
      </c>
      <c r="DZ449" s="30" t="s">
        <v>81</v>
      </c>
      <c r="EA449" s="30" t="s">
        <v>81</v>
      </c>
      <c r="EB449" s="30" t="s">
        <v>81</v>
      </c>
      <c r="EC449" s="30" t="s">
        <v>81</v>
      </c>
      <c r="ED449" s="30" t="s">
        <v>81</v>
      </c>
      <c r="EE449" s="30" t="s">
        <v>81</v>
      </c>
      <c r="EF449" s="30" t="s">
        <v>81</v>
      </c>
      <c r="EG449" s="30" t="s">
        <v>81</v>
      </c>
      <c r="EH449" s="30" t="s">
        <v>81</v>
      </c>
      <c r="EI449" s="30" t="s">
        <v>81</v>
      </c>
      <c r="EJ449" s="30" t="s">
        <v>81</v>
      </c>
      <c r="EK449" s="30" t="s">
        <v>81</v>
      </c>
      <c r="EL449" s="30" t="s">
        <v>81</v>
      </c>
      <c r="EM449" s="30" t="s">
        <v>81</v>
      </c>
      <c r="EN449" s="30" t="s">
        <v>81</v>
      </c>
      <c r="EO449" s="30" t="s">
        <v>81</v>
      </c>
      <c r="EP449" s="30" t="s">
        <v>81</v>
      </c>
      <c r="EQ449" s="30" t="s">
        <v>81</v>
      </c>
      <c r="ER449" s="30" t="s">
        <v>81</v>
      </c>
      <c r="ES449" s="30" t="s">
        <v>81</v>
      </c>
      <c r="ET449" s="30" t="s">
        <v>81</v>
      </c>
      <c r="EU449" s="30" t="s">
        <v>81</v>
      </c>
      <c r="EV449" s="30" t="s">
        <v>81</v>
      </c>
      <c r="EW449" s="30" t="s">
        <v>81</v>
      </c>
    </row>
    <row r="450" spans="1:153" x14ac:dyDescent="0.25">
      <c r="A450" t="s">
        <v>1141</v>
      </c>
      <c r="B450" t="s">
        <v>1764</v>
      </c>
      <c r="C450" t="s">
        <v>959</v>
      </c>
      <c r="D450" t="s">
        <v>1142</v>
      </c>
      <c r="E450" t="s">
        <v>175</v>
      </c>
      <c r="F450" t="s">
        <v>595</v>
      </c>
      <c r="G450" t="s">
        <v>1143</v>
      </c>
      <c r="H450" t="s">
        <v>1144</v>
      </c>
      <c r="I450" t="s">
        <v>1765</v>
      </c>
      <c r="J450" t="s">
        <v>1766</v>
      </c>
      <c r="K450" t="s">
        <v>1767</v>
      </c>
      <c r="L450" t="s">
        <v>634</v>
      </c>
      <c r="M450" t="s">
        <v>1506</v>
      </c>
      <c r="N450" t="s">
        <v>2420</v>
      </c>
      <c r="O450" t="s">
        <v>2421</v>
      </c>
      <c r="P450" t="s">
        <v>2422</v>
      </c>
      <c r="Q450" t="s">
        <v>2423</v>
      </c>
      <c r="R450" t="s">
        <v>2424</v>
      </c>
      <c r="S450" t="s">
        <v>2425</v>
      </c>
      <c r="T450" t="s">
        <v>2426</v>
      </c>
      <c r="U450" t="s">
        <v>2427</v>
      </c>
      <c r="V450" t="s">
        <v>2428</v>
      </c>
      <c r="W450" t="s">
        <v>2429</v>
      </c>
      <c r="X450" t="s">
        <v>2430</v>
      </c>
      <c r="Y450" t="s">
        <v>2431</v>
      </c>
      <c r="Z450" t="s">
        <v>2432</v>
      </c>
      <c r="AA450" t="s">
        <v>2433</v>
      </c>
      <c r="AB450" t="s">
        <v>2434</v>
      </c>
      <c r="AC450" t="s">
        <v>2435</v>
      </c>
      <c r="AD450" t="s">
        <v>2436</v>
      </c>
      <c r="AE450" t="s">
        <v>2437</v>
      </c>
      <c r="AF450" t="s">
        <v>2438</v>
      </c>
      <c r="AG450" t="s">
        <v>2439</v>
      </c>
      <c r="AH450" t="s">
        <v>2440</v>
      </c>
      <c r="AI450" t="s">
        <v>2441</v>
      </c>
      <c r="AJ450" t="s">
        <v>2442</v>
      </c>
      <c r="AK450" t="s">
        <v>2443</v>
      </c>
      <c r="AL450" t="s">
        <v>2444</v>
      </c>
      <c r="AM450" t="s">
        <v>2444</v>
      </c>
      <c r="AN450" t="s">
        <v>2535</v>
      </c>
      <c r="AO450" t="s">
        <v>2536</v>
      </c>
      <c r="AP450" t="s">
        <v>4943</v>
      </c>
      <c r="AQ450" t="s">
        <v>4944</v>
      </c>
      <c r="AR450" t="s">
        <v>4478</v>
      </c>
      <c r="AS450" t="s">
        <v>4945</v>
      </c>
      <c r="AT450" t="s">
        <v>1938</v>
      </c>
      <c r="AU450" t="s">
        <v>1048</v>
      </c>
      <c r="AV450" t="s">
        <v>636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s="30" t="s">
        <v>81</v>
      </c>
      <c r="BH450" s="30" t="s">
        <v>81</v>
      </c>
      <c r="BI450" s="30" t="s">
        <v>81</v>
      </c>
      <c r="BJ450" s="30" t="s">
        <v>81</v>
      </c>
      <c r="BK450" s="30" t="s">
        <v>81</v>
      </c>
      <c r="BL450" s="30" t="s">
        <v>81</v>
      </c>
      <c r="BM450" s="30" t="s">
        <v>81</v>
      </c>
      <c r="BN450" s="30" t="s">
        <v>81</v>
      </c>
      <c r="BO450" s="30" t="s">
        <v>81</v>
      </c>
      <c r="BP450" s="30" t="s">
        <v>81</v>
      </c>
      <c r="BQ450" s="30" t="s">
        <v>81</v>
      </c>
      <c r="BR450" s="3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30" t="s">
        <v>81</v>
      </c>
      <c r="DP450" s="30" t="s">
        <v>81</v>
      </c>
      <c r="DQ450" s="30" t="s">
        <v>81</v>
      </c>
      <c r="DR450" s="30" t="s">
        <v>81</v>
      </c>
      <c r="DS450" s="30" t="s">
        <v>81</v>
      </c>
      <c r="DT450" s="30" t="s">
        <v>81</v>
      </c>
      <c r="DU450" s="30" t="s">
        <v>81</v>
      </c>
      <c r="DV450" s="30" t="s">
        <v>81</v>
      </c>
      <c r="DW450" s="30" t="s">
        <v>81</v>
      </c>
      <c r="DX450" s="30" t="s">
        <v>81</v>
      </c>
      <c r="DY450" s="30" t="s">
        <v>81</v>
      </c>
      <c r="DZ450" s="30" t="s">
        <v>81</v>
      </c>
      <c r="EA450" s="30" t="s">
        <v>81</v>
      </c>
      <c r="EB450" s="30" t="s">
        <v>81</v>
      </c>
      <c r="EC450" s="30" t="s">
        <v>81</v>
      </c>
      <c r="ED450" s="30" t="s">
        <v>81</v>
      </c>
      <c r="EE450" s="30" t="s">
        <v>81</v>
      </c>
      <c r="EF450" s="30" t="s">
        <v>81</v>
      </c>
      <c r="EG450" s="30" t="s">
        <v>81</v>
      </c>
      <c r="EH450" s="30" t="s">
        <v>81</v>
      </c>
      <c r="EI450" s="30" t="s">
        <v>81</v>
      </c>
      <c r="EJ450" s="30" t="s">
        <v>81</v>
      </c>
      <c r="EK450" s="30" t="s">
        <v>81</v>
      </c>
      <c r="EL450" s="30" t="s">
        <v>81</v>
      </c>
      <c r="EM450" s="30" t="s">
        <v>81</v>
      </c>
      <c r="EN450" s="30" t="s">
        <v>81</v>
      </c>
      <c r="EO450" s="30" t="s">
        <v>81</v>
      </c>
      <c r="EP450" s="30" t="s">
        <v>81</v>
      </c>
      <c r="EQ450" s="30" t="s">
        <v>81</v>
      </c>
      <c r="ER450" s="30" t="s">
        <v>81</v>
      </c>
      <c r="ES450" s="30" t="s">
        <v>81</v>
      </c>
      <c r="ET450" s="30" t="s">
        <v>81</v>
      </c>
      <c r="EU450" s="30" t="s">
        <v>81</v>
      </c>
      <c r="EV450" s="30" t="s">
        <v>81</v>
      </c>
      <c r="EW450" s="30" t="s">
        <v>81</v>
      </c>
    </row>
    <row r="451" spans="1:153" x14ac:dyDescent="0.25">
      <c r="A451" t="s">
        <v>4810</v>
      </c>
      <c r="B451" t="s">
        <v>568</v>
      </c>
      <c r="C451" t="s">
        <v>595</v>
      </c>
      <c r="D451" t="s">
        <v>2299</v>
      </c>
      <c r="E451" t="s">
        <v>4811</v>
      </c>
      <c r="F451" t="s">
        <v>4812</v>
      </c>
      <c r="G451" t="s">
        <v>4813</v>
      </c>
      <c r="H451" t="s">
        <v>4814</v>
      </c>
      <c r="I451" t="s">
        <v>4815</v>
      </c>
      <c r="J451" t="s">
        <v>4816</v>
      </c>
      <c r="K451" t="s">
        <v>4817</v>
      </c>
      <c r="L451" t="s">
        <v>4818</v>
      </c>
      <c r="M451" t="s">
        <v>4819</v>
      </c>
      <c r="N451" t="s">
        <v>742</v>
      </c>
      <c r="O451" t="s">
        <v>4820</v>
      </c>
      <c r="P451" t="s">
        <v>4821</v>
      </c>
      <c r="Q451" t="s">
        <v>4822</v>
      </c>
      <c r="R451" t="s">
        <v>4823</v>
      </c>
      <c r="S451" t="s">
        <v>4824</v>
      </c>
      <c r="T451" t="s">
        <v>4825</v>
      </c>
      <c r="U451" t="s">
        <v>398</v>
      </c>
      <c r="V451" t="s">
        <v>4826</v>
      </c>
      <c r="W451" t="s">
        <v>4827</v>
      </c>
      <c r="X451" t="s">
        <v>3774</v>
      </c>
      <c r="Y451" t="s">
        <v>4828</v>
      </c>
      <c r="Z451" t="s">
        <v>4829</v>
      </c>
      <c r="AA451" t="s">
        <v>4830</v>
      </c>
      <c r="AB451" t="s">
        <v>4831</v>
      </c>
      <c r="AC451" t="s">
        <v>4832</v>
      </c>
      <c r="AD451" t="s">
        <v>4833</v>
      </c>
      <c r="AE451" t="s">
        <v>4834</v>
      </c>
      <c r="AF451" t="s">
        <v>4835</v>
      </c>
      <c r="AG451" t="s">
        <v>3257</v>
      </c>
      <c r="AH451" t="s">
        <v>4836</v>
      </c>
      <c r="AI451" t="s">
        <v>4837</v>
      </c>
      <c r="AJ451" t="s">
        <v>389</v>
      </c>
      <c r="AK451" t="s">
        <v>4838</v>
      </c>
      <c r="AL451" t="s">
        <v>4839</v>
      </c>
      <c r="AM451" t="s">
        <v>4840</v>
      </c>
      <c r="AN451" t="s">
        <v>4841</v>
      </c>
      <c r="AO451" t="s">
        <v>198</v>
      </c>
      <c r="AP451" t="s">
        <v>4842</v>
      </c>
      <c r="AQ451" t="s">
        <v>4843</v>
      </c>
      <c r="AR451" t="s">
        <v>971</v>
      </c>
      <c r="AS451" t="s">
        <v>4844</v>
      </c>
      <c r="AT451" t="s">
        <v>4845</v>
      </c>
      <c r="AU451" t="s">
        <v>4846</v>
      </c>
      <c r="AV451" t="s">
        <v>1128</v>
      </c>
      <c r="AW451" t="s">
        <v>4847</v>
      </c>
      <c r="AX451" t="s">
        <v>4848</v>
      </c>
      <c r="AY451" t="s">
        <v>4849</v>
      </c>
      <c r="AZ451" t="s">
        <v>580</v>
      </c>
      <c r="BA451" t="s">
        <v>4850</v>
      </c>
      <c r="BB451" t="s">
        <v>4851</v>
      </c>
      <c r="BC451" t="s">
        <v>81</v>
      </c>
      <c r="BD451" t="s">
        <v>81</v>
      </c>
      <c r="BE451" t="s">
        <v>81</v>
      </c>
      <c r="BF451" t="s">
        <v>81</v>
      </c>
      <c r="BG451" s="30" t="s">
        <v>81</v>
      </c>
      <c r="BH451" s="30" t="s">
        <v>81</v>
      </c>
      <c r="BI451" s="30" t="s">
        <v>81</v>
      </c>
      <c r="BJ451" s="30" t="s">
        <v>81</v>
      </c>
      <c r="BK451" s="30" t="s">
        <v>81</v>
      </c>
      <c r="BL451" s="30" t="s">
        <v>81</v>
      </c>
      <c r="BM451" s="30" t="s">
        <v>81</v>
      </c>
      <c r="BN451" s="30" t="s">
        <v>81</v>
      </c>
      <c r="BO451" s="30" t="s">
        <v>81</v>
      </c>
      <c r="BP451" s="30" t="s">
        <v>81</v>
      </c>
      <c r="BQ451" s="30" t="s">
        <v>81</v>
      </c>
      <c r="BR451" s="30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30" t="s">
        <v>81</v>
      </c>
      <c r="DP451" s="30" t="s">
        <v>81</v>
      </c>
      <c r="DQ451" s="30" t="s">
        <v>81</v>
      </c>
      <c r="DR451" s="30" t="s">
        <v>81</v>
      </c>
      <c r="DS451" s="30" t="s">
        <v>81</v>
      </c>
      <c r="DT451" s="30" t="s">
        <v>81</v>
      </c>
      <c r="DU451" s="30" t="s">
        <v>81</v>
      </c>
      <c r="DV451" s="30" t="s">
        <v>81</v>
      </c>
      <c r="DW451" s="30" t="s">
        <v>81</v>
      </c>
      <c r="DX451" s="30" t="s">
        <v>81</v>
      </c>
      <c r="DY451" s="30" t="s">
        <v>81</v>
      </c>
      <c r="DZ451" s="30" t="s">
        <v>81</v>
      </c>
      <c r="EA451" s="30" t="s">
        <v>81</v>
      </c>
      <c r="EB451" s="30" t="s">
        <v>81</v>
      </c>
      <c r="EC451" s="30" t="s">
        <v>81</v>
      </c>
      <c r="ED451" s="30" t="s">
        <v>81</v>
      </c>
      <c r="EE451" s="30" t="s">
        <v>81</v>
      </c>
      <c r="EF451" s="30" t="s">
        <v>81</v>
      </c>
      <c r="EG451" s="30" t="s">
        <v>81</v>
      </c>
      <c r="EH451" s="30" t="s">
        <v>81</v>
      </c>
      <c r="EI451" s="30" t="s">
        <v>81</v>
      </c>
      <c r="EJ451" s="30" t="s">
        <v>81</v>
      </c>
      <c r="EK451" s="30" t="s">
        <v>81</v>
      </c>
      <c r="EL451" s="30" t="s">
        <v>81</v>
      </c>
      <c r="EM451" s="30" t="s">
        <v>81</v>
      </c>
      <c r="EN451" s="30" t="s">
        <v>81</v>
      </c>
      <c r="EO451" s="30" t="s">
        <v>81</v>
      </c>
      <c r="EP451" s="30" t="s">
        <v>81</v>
      </c>
      <c r="EQ451" s="30" t="s">
        <v>81</v>
      </c>
      <c r="ER451" s="30" t="s">
        <v>81</v>
      </c>
      <c r="ES451" s="30" t="s">
        <v>81</v>
      </c>
      <c r="ET451" s="30" t="s">
        <v>81</v>
      </c>
      <c r="EU451" s="30" t="s">
        <v>81</v>
      </c>
      <c r="EV451" s="30" t="s">
        <v>81</v>
      </c>
      <c r="EW451" s="30" t="s">
        <v>81</v>
      </c>
    </row>
    <row r="452" spans="1:153" x14ac:dyDescent="0.25">
      <c r="A452" t="s">
        <v>4852</v>
      </c>
      <c r="B452" t="s">
        <v>4853</v>
      </c>
      <c r="C452" t="s">
        <v>4854</v>
      </c>
      <c r="D452" t="s">
        <v>4847</v>
      </c>
      <c r="E452" t="s">
        <v>2299</v>
      </c>
      <c r="F452" t="s">
        <v>4855</v>
      </c>
      <c r="G452" t="s">
        <v>598</v>
      </c>
      <c r="H452" t="s">
        <v>4856</v>
      </c>
      <c r="I452" t="s">
        <v>4839</v>
      </c>
      <c r="J452" t="s">
        <v>4840</v>
      </c>
      <c r="K452" t="s">
        <v>4846</v>
      </c>
      <c r="L452" t="s">
        <v>4857</v>
      </c>
      <c r="M452" t="s">
        <v>595</v>
      </c>
      <c r="N452" t="s">
        <v>4811</v>
      </c>
      <c r="O452" t="s">
        <v>4812</v>
      </c>
      <c r="P452" t="s">
        <v>4813</v>
      </c>
      <c r="Q452" t="s">
        <v>4814</v>
      </c>
      <c r="R452" t="s">
        <v>4815</v>
      </c>
      <c r="S452" t="s">
        <v>4816</v>
      </c>
      <c r="T452" t="s">
        <v>4817</v>
      </c>
      <c r="U452" t="s">
        <v>4818</v>
      </c>
      <c r="V452" t="s">
        <v>4819</v>
      </c>
      <c r="W452" t="s">
        <v>742</v>
      </c>
      <c r="X452" t="s">
        <v>4820</v>
      </c>
      <c r="Y452" t="s">
        <v>4821</v>
      </c>
      <c r="Z452" t="s">
        <v>4822</v>
      </c>
      <c r="AA452" t="s">
        <v>4823</v>
      </c>
      <c r="AB452" t="s">
        <v>4824</v>
      </c>
      <c r="AC452" t="s">
        <v>4825</v>
      </c>
      <c r="AD452" t="s">
        <v>398</v>
      </c>
      <c r="AE452" t="s">
        <v>4826</v>
      </c>
      <c r="AF452" t="s">
        <v>4827</v>
      </c>
      <c r="AG452" t="s">
        <v>3774</v>
      </c>
      <c r="AH452" t="s">
        <v>4828</v>
      </c>
      <c r="AI452" t="s">
        <v>4829</v>
      </c>
      <c r="AJ452" t="s">
        <v>4830</v>
      </c>
      <c r="AK452" t="s">
        <v>4831</v>
      </c>
      <c r="AL452" t="s">
        <v>4832</v>
      </c>
      <c r="AM452" t="s">
        <v>4833</v>
      </c>
      <c r="AN452" t="s">
        <v>4834</v>
      </c>
      <c r="AO452" t="s">
        <v>4835</v>
      </c>
      <c r="AP452" t="s">
        <v>3257</v>
      </c>
      <c r="AQ452" t="s">
        <v>4836</v>
      </c>
      <c r="AR452" t="s">
        <v>4837</v>
      </c>
      <c r="AS452" t="s">
        <v>389</v>
      </c>
      <c r="AT452" t="s">
        <v>4838</v>
      </c>
      <c r="AU452" t="s">
        <v>4841</v>
      </c>
      <c r="AV452" t="s">
        <v>198</v>
      </c>
      <c r="AW452" t="s">
        <v>4842</v>
      </c>
      <c r="AX452" t="s">
        <v>4843</v>
      </c>
      <c r="AY452" t="s">
        <v>971</v>
      </c>
      <c r="AZ452" t="s">
        <v>4844</v>
      </c>
      <c r="BA452" t="s">
        <v>4845</v>
      </c>
      <c r="BB452" t="s">
        <v>1128</v>
      </c>
      <c r="BC452" t="s">
        <v>4848</v>
      </c>
      <c r="BD452" t="s">
        <v>4849</v>
      </c>
      <c r="BE452" t="s">
        <v>580</v>
      </c>
      <c r="BF452" t="s">
        <v>4850</v>
      </c>
      <c r="BG452" s="30" t="s">
        <v>4851</v>
      </c>
      <c r="BH452" s="30" t="s">
        <v>568</v>
      </c>
      <c r="BI452" s="30" t="s">
        <v>4858</v>
      </c>
      <c r="BJ452" s="30" t="s">
        <v>81</v>
      </c>
      <c r="BK452" s="30" t="s">
        <v>81</v>
      </c>
      <c r="BL452" s="30" t="s">
        <v>81</v>
      </c>
      <c r="BM452" s="30" t="s">
        <v>81</v>
      </c>
      <c r="BN452" s="30" t="s">
        <v>81</v>
      </c>
      <c r="BO452" s="30" t="s">
        <v>81</v>
      </c>
      <c r="BP452" s="30" t="s">
        <v>81</v>
      </c>
      <c r="BQ452" s="30" t="s">
        <v>81</v>
      </c>
      <c r="BR452" s="30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30" t="s">
        <v>81</v>
      </c>
      <c r="DP452" s="30" t="s">
        <v>81</v>
      </c>
      <c r="DQ452" s="30" t="s">
        <v>81</v>
      </c>
      <c r="DR452" s="30" t="s">
        <v>81</v>
      </c>
      <c r="DS452" s="30" t="s">
        <v>81</v>
      </c>
      <c r="DT452" s="30" t="s">
        <v>81</v>
      </c>
      <c r="DU452" s="30" t="s">
        <v>81</v>
      </c>
      <c r="DV452" s="30" t="s">
        <v>81</v>
      </c>
      <c r="DW452" s="30" t="s">
        <v>81</v>
      </c>
      <c r="DX452" s="30" t="s">
        <v>81</v>
      </c>
      <c r="DY452" s="30" t="s">
        <v>81</v>
      </c>
      <c r="DZ452" s="30" t="s">
        <v>81</v>
      </c>
      <c r="EA452" s="30" t="s">
        <v>81</v>
      </c>
      <c r="EB452" s="30" t="s">
        <v>81</v>
      </c>
      <c r="EC452" s="30" t="s">
        <v>81</v>
      </c>
      <c r="ED452" s="30" t="s">
        <v>81</v>
      </c>
      <c r="EE452" s="30" t="s">
        <v>81</v>
      </c>
      <c r="EF452" s="30" t="s">
        <v>81</v>
      </c>
      <c r="EG452" s="30" t="s">
        <v>81</v>
      </c>
      <c r="EH452" s="30" t="s">
        <v>81</v>
      </c>
      <c r="EI452" s="30" t="s">
        <v>81</v>
      </c>
      <c r="EJ452" s="30" t="s">
        <v>81</v>
      </c>
      <c r="EK452" s="30" t="s">
        <v>81</v>
      </c>
      <c r="EL452" s="30" t="s">
        <v>81</v>
      </c>
      <c r="EM452" s="30" t="s">
        <v>81</v>
      </c>
      <c r="EN452" s="30" t="s">
        <v>81</v>
      </c>
      <c r="EO452" s="30" t="s">
        <v>81</v>
      </c>
      <c r="EP452" s="30" t="s">
        <v>81</v>
      </c>
      <c r="EQ452" s="30" t="s">
        <v>81</v>
      </c>
      <c r="ER452" s="30" t="s">
        <v>81</v>
      </c>
      <c r="ES452" s="30" t="s">
        <v>81</v>
      </c>
      <c r="ET452" s="30" t="s">
        <v>81</v>
      </c>
      <c r="EU452" s="30" t="s">
        <v>81</v>
      </c>
      <c r="EV452" s="30" t="s">
        <v>81</v>
      </c>
      <c r="EW452" s="30" t="s">
        <v>81</v>
      </c>
    </row>
    <row r="453" spans="1:153" x14ac:dyDescent="0.25">
      <c r="A453" t="s">
        <v>4859</v>
      </c>
      <c r="B453" t="s">
        <v>2103</v>
      </c>
      <c r="C453" t="s">
        <v>4860</v>
      </c>
      <c r="D453" t="s">
        <v>1790</v>
      </c>
      <c r="E453" t="s">
        <v>147</v>
      </c>
      <c r="F453" t="s">
        <v>4861</v>
      </c>
      <c r="G453" t="s">
        <v>4862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s="30" t="s">
        <v>81</v>
      </c>
      <c r="BH453" s="30" t="s">
        <v>81</v>
      </c>
      <c r="BI453" s="30" t="s">
        <v>81</v>
      </c>
      <c r="BJ453" s="30" t="s">
        <v>81</v>
      </c>
      <c r="BK453" s="30" t="s">
        <v>81</v>
      </c>
      <c r="BL453" s="30" t="s">
        <v>81</v>
      </c>
      <c r="BM453" s="30" t="s">
        <v>81</v>
      </c>
      <c r="BN453" s="30" t="s">
        <v>81</v>
      </c>
      <c r="BO453" s="30" t="s">
        <v>81</v>
      </c>
      <c r="BP453" s="30" t="s">
        <v>81</v>
      </c>
      <c r="BQ453" s="30" t="s">
        <v>81</v>
      </c>
      <c r="BR453" s="30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30" t="s">
        <v>81</v>
      </c>
      <c r="DP453" s="30" t="s">
        <v>81</v>
      </c>
      <c r="DQ453" s="30" t="s">
        <v>81</v>
      </c>
      <c r="DR453" s="30" t="s">
        <v>81</v>
      </c>
      <c r="DS453" s="30" t="s">
        <v>81</v>
      </c>
      <c r="DT453" s="30" t="s">
        <v>81</v>
      </c>
      <c r="DU453" s="30" t="s">
        <v>81</v>
      </c>
      <c r="DV453" s="30" t="s">
        <v>81</v>
      </c>
      <c r="DW453" s="30" t="s">
        <v>81</v>
      </c>
      <c r="DX453" s="30" t="s">
        <v>81</v>
      </c>
      <c r="DY453" s="30" t="s">
        <v>81</v>
      </c>
      <c r="DZ453" s="30" t="s">
        <v>81</v>
      </c>
      <c r="EA453" s="30" t="s">
        <v>81</v>
      </c>
      <c r="EB453" s="30" t="s">
        <v>81</v>
      </c>
      <c r="EC453" s="30" t="s">
        <v>81</v>
      </c>
      <c r="ED453" s="30" t="s">
        <v>81</v>
      </c>
      <c r="EE453" s="30" t="s">
        <v>81</v>
      </c>
      <c r="EF453" s="30" t="s">
        <v>81</v>
      </c>
      <c r="EG453" s="30" t="s">
        <v>81</v>
      </c>
      <c r="EH453" s="30" t="s">
        <v>81</v>
      </c>
      <c r="EI453" s="30" t="s">
        <v>81</v>
      </c>
      <c r="EJ453" s="30" t="s">
        <v>81</v>
      </c>
      <c r="EK453" s="30" t="s">
        <v>81</v>
      </c>
      <c r="EL453" s="30" t="s">
        <v>81</v>
      </c>
      <c r="EM453" s="30" t="s">
        <v>81</v>
      </c>
      <c r="EN453" s="30" t="s">
        <v>81</v>
      </c>
      <c r="EO453" s="30" t="s">
        <v>81</v>
      </c>
      <c r="EP453" s="30" t="s">
        <v>81</v>
      </c>
      <c r="EQ453" s="30" t="s">
        <v>81</v>
      </c>
      <c r="ER453" s="30" t="s">
        <v>81</v>
      </c>
      <c r="ES453" s="30" t="s">
        <v>81</v>
      </c>
      <c r="ET453" s="30" t="s">
        <v>81</v>
      </c>
      <c r="EU453" s="30" t="s">
        <v>81</v>
      </c>
      <c r="EV453" s="30" t="s">
        <v>81</v>
      </c>
      <c r="EW453" s="30" t="s">
        <v>81</v>
      </c>
    </row>
    <row r="454" spans="1:153" x14ac:dyDescent="0.25">
      <c r="A454" t="s">
        <v>1152</v>
      </c>
      <c r="B454" t="s">
        <v>1153</v>
      </c>
      <c r="C454" t="s">
        <v>568</v>
      </c>
      <c r="D454" t="s">
        <v>1154</v>
      </c>
      <c r="E454" t="s">
        <v>898</v>
      </c>
      <c r="F454" t="s">
        <v>1155</v>
      </c>
      <c r="G454" t="s">
        <v>1156</v>
      </c>
      <c r="H454" t="s">
        <v>1157</v>
      </c>
      <c r="I454" t="s">
        <v>1158</v>
      </c>
      <c r="J454" t="s">
        <v>1159</v>
      </c>
      <c r="K454" t="s">
        <v>1160</v>
      </c>
      <c r="L454" t="s">
        <v>1161</v>
      </c>
      <c r="M454" t="s">
        <v>76</v>
      </c>
      <c r="N454" t="s">
        <v>1768</v>
      </c>
      <c r="O454" t="s">
        <v>1769</v>
      </c>
      <c r="P454" t="s">
        <v>1770</v>
      </c>
      <c r="Q454" t="s">
        <v>1771</v>
      </c>
      <c r="R454" t="s">
        <v>1772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s="30" t="s">
        <v>81</v>
      </c>
      <c r="BH454" s="30" t="s">
        <v>81</v>
      </c>
      <c r="BI454" s="30" t="s">
        <v>81</v>
      </c>
      <c r="BJ454" s="30" t="s">
        <v>81</v>
      </c>
      <c r="BK454" s="30" t="s">
        <v>81</v>
      </c>
      <c r="BL454" s="30" t="s">
        <v>81</v>
      </c>
      <c r="BM454" s="30" t="s">
        <v>81</v>
      </c>
      <c r="BN454" s="30" t="s">
        <v>81</v>
      </c>
      <c r="BO454" s="30" t="s">
        <v>81</v>
      </c>
      <c r="BP454" s="30" t="s">
        <v>81</v>
      </c>
      <c r="BQ454" s="30" t="s">
        <v>81</v>
      </c>
      <c r="BR454" s="30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30" t="s">
        <v>81</v>
      </c>
      <c r="DP454" s="30" t="s">
        <v>81</v>
      </c>
      <c r="DQ454" s="30" t="s">
        <v>81</v>
      </c>
      <c r="DR454" s="30" t="s">
        <v>81</v>
      </c>
      <c r="DS454" s="30" t="s">
        <v>81</v>
      </c>
      <c r="DT454" s="30" t="s">
        <v>81</v>
      </c>
      <c r="DU454" s="30" t="s">
        <v>81</v>
      </c>
      <c r="DV454" s="30" t="s">
        <v>81</v>
      </c>
      <c r="DW454" s="30" t="s">
        <v>81</v>
      </c>
      <c r="DX454" s="30" t="s">
        <v>81</v>
      </c>
      <c r="DY454" s="30" t="s">
        <v>81</v>
      </c>
      <c r="DZ454" s="30" t="s">
        <v>81</v>
      </c>
      <c r="EA454" s="30" t="s">
        <v>81</v>
      </c>
      <c r="EB454" s="30" t="s">
        <v>81</v>
      </c>
      <c r="EC454" s="30" t="s">
        <v>81</v>
      </c>
      <c r="ED454" s="30" t="s">
        <v>81</v>
      </c>
      <c r="EE454" s="30" t="s">
        <v>81</v>
      </c>
      <c r="EF454" s="30" t="s">
        <v>81</v>
      </c>
      <c r="EG454" s="30" t="s">
        <v>81</v>
      </c>
      <c r="EH454" s="30" t="s">
        <v>81</v>
      </c>
      <c r="EI454" s="30" t="s">
        <v>81</v>
      </c>
      <c r="EJ454" s="30" t="s">
        <v>81</v>
      </c>
      <c r="EK454" s="30" t="s">
        <v>81</v>
      </c>
      <c r="EL454" s="30" t="s">
        <v>81</v>
      </c>
      <c r="EM454" s="30" t="s">
        <v>81</v>
      </c>
      <c r="EN454" s="30" t="s">
        <v>81</v>
      </c>
      <c r="EO454" s="30" t="s">
        <v>81</v>
      </c>
      <c r="EP454" s="30" t="s">
        <v>81</v>
      </c>
      <c r="EQ454" s="30" t="s">
        <v>81</v>
      </c>
      <c r="ER454" s="30" t="s">
        <v>81</v>
      </c>
      <c r="ES454" s="30" t="s">
        <v>81</v>
      </c>
      <c r="ET454" s="30" t="s">
        <v>81</v>
      </c>
      <c r="EU454" s="30" t="s">
        <v>81</v>
      </c>
      <c r="EV454" s="30" t="s">
        <v>81</v>
      </c>
      <c r="EW454" s="30" t="s">
        <v>81</v>
      </c>
    </row>
    <row r="455" spans="1:153" x14ac:dyDescent="0.25">
      <c r="A455" t="s">
        <v>1162</v>
      </c>
      <c r="B455" t="s">
        <v>634</v>
      </c>
      <c r="C455" t="s">
        <v>727</v>
      </c>
      <c r="D455" t="s">
        <v>728</v>
      </c>
      <c r="E455" t="s">
        <v>657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s="30" t="s">
        <v>81</v>
      </c>
      <c r="BH455" s="30" t="s">
        <v>81</v>
      </c>
      <c r="BI455" s="30" t="s">
        <v>81</v>
      </c>
      <c r="BJ455" s="30" t="s">
        <v>81</v>
      </c>
      <c r="BK455" s="30" t="s">
        <v>81</v>
      </c>
      <c r="BL455" s="30" t="s">
        <v>81</v>
      </c>
      <c r="BM455" s="30" t="s">
        <v>81</v>
      </c>
      <c r="BN455" s="30" t="s">
        <v>81</v>
      </c>
      <c r="BO455" s="30" t="s">
        <v>81</v>
      </c>
      <c r="BP455" s="30" t="s">
        <v>81</v>
      </c>
      <c r="BQ455" s="30" t="s">
        <v>81</v>
      </c>
      <c r="BR455" s="30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30" t="s">
        <v>81</v>
      </c>
      <c r="DP455" s="30" t="s">
        <v>81</v>
      </c>
      <c r="DQ455" s="30" t="s">
        <v>81</v>
      </c>
      <c r="DR455" s="30" t="s">
        <v>81</v>
      </c>
      <c r="DS455" s="30" t="s">
        <v>81</v>
      </c>
      <c r="DT455" s="30" t="s">
        <v>81</v>
      </c>
      <c r="DU455" s="30" t="s">
        <v>81</v>
      </c>
      <c r="DV455" s="30" t="s">
        <v>81</v>
      </c>
      <c r="DW455" s="30" t="s">
        <v>81</v>
      </c>
      <c r="DX455" s="30" t="s">
        <v>81</v>
      </c>
      <c r="DY455" s="30" t="s">
        <v>81</v>
      </c>
      <c r="DZ455" s="30" t="s">
        <v>81</v>
      </c>
      <c r="EA455" s="30" t="s">
        <v>81</v>
      </c>
      <c r="EB455" s="30" t="s">
        <v>81</v>
      </c>
      <c r="EC455" s="30" t="s">
        <v>81</v>
      </c>
      <c r="ED455" s="30" t="s">
        <v>81</v>
      </c>
      <c r="EE455" s="30" t="s">
        <v>81</v>
      </c>
      <c r="EF455" s="30" t="s">
        <v>81</v>
      </c>
      <c r="EG455" s="30" t="s">
        <v>81</v>
      </c>
      <c r="EH455" s="30" t="s">
        <v>81</v>
      </c>
      <c r="EI455" s="30" t="s">
        <v>81</v>
      </c>
      <c r="EJ455" s="30" t="s">
        <v>81</v>
      </c>
      <c r="EK455" s="30" t="s">
        <v>81</v>
      </c>
      <c r="EL455" s="30" t="s">
        <v>81</v>
      </c>
      <c r="EM455" s="30" t="s">
        <v>81</v>
      </c>
      <c r="EN455" s="30" t="s">
        <v>81</v>
      </c>
      <c r="EO455" s="30" t="s">
        <v>81</v>
      </c>
      <c r="EP455" s="30" t="s">
        <v>81</v>
      </c>
      <c r="EQ455" s="30" t="s">
        <v>81</v>
      </c>
      <c r="ER455" s="30" t="s">
        <v>81</v>
      </c>
      <c r="ES455" s="30" t="s">
        <v>81</v>
      </c>
      <c r="ET455" s="30" t="s">
        <v>81</v>
      </c>
      <c r="EU455" s="30" t="s">
        <v>81</v>
      </c>
      <c r="EV455" s="30" t="s">
        <v>81</v>
      </c>
      <c r="EW455" s="30" t="s">
        <v>81</v>
      </c>
    </row>
    <row r="456" spans="1:153" x14ac:dyDescent="0.25">
      <c r="A456" t="s">
        <v>1163</v>
      </c>
      <c r="B456" t="s">
        <v>2546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s="30" t="s">
        <v>81</v>
      </c>
      <c r="BH456" s="30" t="s">
        <v>81</v>
      </c>
      <c r="BI456" s="30" t="s">
        <v>81</v>
      </c>
      <c r="BJ456" s="30" t="s">
        <v>81</v>
      </c>
      <c r="BK456" s="30" t="s">
        <v>81</v>
      </c>
      <c r="BL456" s="30" t="s">
        <v>81</v>
      </c>
      <c r="BM456" s="30" t="s">
        <v>81</v>
      </c>
      <c r="BN456" s="30" t="s">
        <v>81</v>
      </c>
      <c r="BO456" s="30" t="s">
        <v>81</v>
      </c>
      <c r="BP456" s="30" t="s">
        <v>81</v>
      </c>
      <c r="BQ456" s="30" t="s">
        <v>81</v>
      </c>
      <c r="BR456" s="30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30" t="s">
        <v>81</v>
      </c>
      <c r="DP456" s="30" t="s">
        <v>81</v>
      </c>
      <c r="DQ456" s="30" t="s">
        <v>81</v>
      </c>
      <c r="DR456" s="30" t="s">
        <v>81</v>
      </c>
      <c r="DS456" s="30" t="s">
        <v>81</v>
      </c>
      <c r="DT456" s="30" t="s">
        <v>81</v>
      </c>
      <c r="DU456" s="30" t="s">
        <v>81</v>
      </c>
      <c r="DV456" s="30" t="s">
        <v>81</v>
      </c>
      <c r="DW456" s="30" t="s">
        <v>81</v>
      </c>
      <c r="DX456" s="30" t="s">
        <v>81</v>
      </c>
      <c r="DY456" s="30" t="s">
        <v>81</v>
      </c>
      <c r="DZ456" s="30" t="s">
        <v>81</v>
      </c>
      <c r="EA456" s="30" t="s">
        <v>81</v>
      </c>
      <c r="EB456" s="30" t="s">
        <v>81</v>
      </c>
      <c r="EC456" s="30" t="s">
        <v>81</v>
      </c>
      <c r="ED456" s="30" t="s">
        <v>81</v>
      </c>
      <c r="EE456" s="30" t="s">
        <v>81</v>
      </c>
      <c r="EF456" s="30" t="s">
        <v>81</v>
      </c>
      <c r="EG456" s="30" t="s">
        <v>81</v>
      </c>
      <c r="EH456" s="30" t="s">
        <v>81</v>
      </c>
      <c r="EI456" s="30" t="s">
        <v>81</v>
      </c>
      <c r="EJ456" s="30" t="s">
        <v>81</v>
      </c>
      <c r="EK456" s="30" t="s">
        <v>81</v>
      </c>
      <c r="EL456" s="30" t="s">
        <v>81</v>
      </c>
      <c r="EM456" s="30" t="s">
        <v>81</v>
      </c>
      <c r="EN456" s="30" t="s">
        <v>81</v>
      </c>
      <c r="EO456" s="30" t="s">
        <v>81</v>
      </c>
      <c r="EP456" s="30" t="s">
        <v>81</v>
      </c>
      <c r="EQ456" s="30" t="s">
        <v>81</v>
      </c>
      <c r="ER456" s="30" t="s">
        <v>81</v>
      </c>
      <c r="ES456" s="30" t="s">
        <v>81</v>
      </c>
      <c r="ET456" s="30" t="s">
        <v>81</v>
      </c>
      <c r="EU456" s="30" t="s">
        <v>81</v>
      </c>
      <c r="EV456" s="30" t="s">
        <v>81</v>
      </c>
      <c r="EW456" s="30" t="s">
        <v>81</v>
      </c>
    </row>
    <row r="457" spans="1:153" x14ac:dyDescent="0.25">
      <c r="A457" t="s">
        <v>1164</v>
      </c>
      <c r="B457" t="s">
        <v>634</v>
      </c>
      <c r="C457" t="s">
        <v>727</v>
      </c>
      <c r="D457" t="s">
        <v>657</v>
      </c>
      <c r="E457" t="s">
        <v>81</v>
      </c>
      <c r="F457" t="s">
        <v>81</v>
      </c>
      <c r="G457" t="s">
        <v>81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s="30" t="s">
        <v>81</v>
      </c>
      <c r="BH457" s="30" t="s">
        <v>81</v>
      </c>
      <c r="BI457" s="30" t="s">
        <v>81</v>
      </c>
      <c r="BJ457" s="30" t="s">
        <v>81</v>
      </c>
      <c r="BK457" s="30" t="s">
        <v>81</v>
      </c>
      <c r="BL457" s="30" t="s">
        <v>81</v>
      </c>
      <c r="BM457" s="30" t="s">
        <v>81</v>
      </c>
      <c r="BN457" s="30" t="s">
        <v>81</v>
      </c>
      <c r="BO457" s="30" t="s">
        <v>81</v>
      </c>
      <c r="BP457" s="30" t="s">
        <v>81</v>
      </c>
      <c r="BQ457" s="30" t="s">
        <v>81</v>
      </c>
      <c r="BR457" s="30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30" t="s">
        <v>81</v>
      </c>
      <c r="DP457" s="30" t="s">
        <v>81</v>
      </c>
      <c r="DQ457" s="30" t="s">
        <v>81</v>
      </c>
      <c r="DR457" s="30" t="s">
        <v>81</v>
      </c>
      <c r="DS457" s="30" t="s">
        <v>81</v>
      </c>
      <c r="DT457" s="30" t="s">
        <v>81</v>
      </c>
      <c r="DU457" s="30" t="s">
        <v>81</v>
      </c>
      <c r="DV457" s="30" t="s">
        <v>81</v>
      </c>
      <c r="DW457" s="30" t="s">
        <v>81</v>
      </c>
      <c r="DX457" s="30" t="s">
        <v>81</v>
      </c>
      <c r="DY457" s="30" t="s">
        <v>81</v>
      </c>
      <c r="DZ457" s="30" t="s">
        <v>81</v>
      </c>
      <c r="EA457" s="30" t="s">
        <v>81</v>
      </c>
      <c r="EB457" s="30" t="s">
        <v>81</v>
      </c>
      <c r="EC457" s="30" t="s">
        <v>81</v>
      </c>
      <c r="ED457" s="30" t="s">
        <v>81</v>
      </c>
      <c r="EE457" s="30" t="s">
        <v>81</v>
      </c>
      <c r="EF457" s="30" t="s">
        <v>81</v>
      </c>
      <c r="EG457" s="30" t="s">
        <v>81</v>
      </c>
      <c r="EH457" s="30" t="s">
        <v>81</v>
      </c>
      <c r="EI457" s="30" t="s">
        <v>81</v>
      </c>
      <c r="EJ457" s="30" t="s">
        <v>81</v>
      </c>
      <c r="EK457" s="30" t="s">
        <v>81</v>
      </c>
      <c r="EL457" s="30" t="s">
        <v>81</v>
      </c>
      <c r="EM457" s="30" t="s">
        <v>81</v>
      </c>
      <c r="EN457" s="30" t="s">
        <v>81</v>
      </c>
      <c r="EO457" s="30" t="s">
        <v>81</v>
      </c>
      <c r="EP457" s="30" t="s">
        <v>81</v>
      </c>
      <c r="EQ457" s="30" t="s">
        <v>81</v>
      </c>
      <c r="ER457" s="30" t="s">
        <v>81</v>
      </c>
      <c r="ES457" s="30" t="s">
        <v>81</v>
      </c>
      <c r="ET457" s="30" t="s">
        <v>81</v>
      </c>
      <c r="EU457" s="30" t="s">
        <v>81</v>
      </c>
      <c r="EV457" s="30" t="s">
        <v>81</v>
      </c>
      <c r="EW457" s="30" t="s">
        <v>81</v>
      </c>
    </row>
    <row r="458" spans="1:153" x14ac:dyDescent="0.25">
      <c r="A458" t="s">
        <v>1773</v>
      </c>
      <c r="B458" t="s">
        <v>1774</v>
      </c>
      <c r="C458" t="s">
        <v>1775</v>
      </c>
      <c r="D458" t="s">
        <v>1776</v>
      </c>
      <c r="E458" t="s">
        <v>76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s="30" t="s">
        <v>81</v>
      </c>
      <c r="BH458" s="30" t="s">
        <v>81</v>
      </c>
      <c r="BI458" s="30" t="s">
        <v>81</v>
      </c>
      <c r="BJ458" s="30" t="s">
        <v>81</v>
      </c>
      <c r="BK458" s="30" t="s">
        <v>81</v>
      </c>
      <c r="BL458" s="30" t="s">
        <v>81</v>
      </c>
      <c r="BM458" s="30" t="s">
        <v>81</v>
      </c>
      <c r="BN458" s="30" t="s">
        <v>81</v>
      </c>
      <c r="BO458" s="30" t="s">
        <v>81</v>
      </c>
      <c r="BP458" s="30" t="s">
        <v>81</v>
      </c>
      <c r="BQ458" s="30" t="s">
        <v>81</v>
      </c>
      <c r="BR458" s="30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30" t="s">
        <v>81</v>
      </c>
      <c r="DP458" s="30" t="s">
        <v>81</v>
      </c>
      <c r="DQ458" s="30" t="s">
        <v>81</v>
      </c>
      <c r="DR458" s="30" t="s">
        <v>81</v>
      </c>
      <c r="DS458" s="30" t="s">
        <v>81</v>
      </c>
      <c r="DT458" s="30" t="s">
        <v>81</v>
      </c>
      <c r="DU458" s="30" t="s">
        <v>81</v>
      </c>
      <c r="DV458" s="30" t="s">
        <v>81</v>
      </c>
      <c r="DW458" s="30" t="s">
        <v>81</v>
      </c>
      <c r="DX458" s="30" t="s">
        <v>81</v>
      </c>
      <c r="DY458" s="30" t="s">
        <v>81</v>
      </c>
      <c r="DZ458" s="30" t="s">
        <v>81</v>
      </c>
      <c r="EA458" s="30" t="s">
        <v>81</v>
      </c>
      <c r="EB458" s="30" t="s">
        <v>81</v>
      </c>
      <c r="EC458" s="30" t="s">
        <v>81</v>
      </c>
      <c r="ED458" s="30" t="s">
        <v>81</v>
      </c>
      <c r="EE458" s="30" t="s">
        <v>81</v>
      </c>
      <c r="EF458" s="30" t="s">
        <v>81</v>
      </c>
      <c r="EG458" s="30" t="s">
        <v>81</v>
      </c>
      <c r="EH458" s="30" t="s">
        <v>81</v>
      </c>
      <c r="EI458" s="30" t="s">
        <v>81</v>
      </c>
      <c r="EJ458" s="30" t="s">
        <v>81</v>
      </c>
      <c r="EK458" s="30" t="s">
        <v>81</v>
      </c>
      <c r="EL458" s="30" t="s">
        <v>81</v>
      </c>
      <c r="EM458" s="30" t="s">
        <v>81</v>
      </c>
      <c r="EN458" s="30" t="s">
        <v>81</v>
      </c>
      <c r="EO458" s="30" t="s">
        <v>81</v>
      </c>
      <c r="EP458" s="30" t="s">
        <v>81</v>
      </c>
      <c r="EQ458" s="30" t="s">
        <v>81</v>
      </c>
      <c r="ER458" s="30" t="s">
        <v>81</v>
      </c>
      <c r="ES458" s="30" t="s">
        <v>81</v>
      </c>
      <c r="ET458" s="30" t="s">
        <v>81</v>
      </c>
      <c r="EU458" s="30" t="s">
        <v>81</v>
      </c>
      <c r="EV458" s="30" t="s">
        <v>81</v>
      </c>
      <c r="EW458" s="30" t="s">
        <v>81</v>
      </c>
    </row>
    <row r="459" spans="1:153" x14ac:dyDescent="0.25">
      <c r="A459" t="s">
        <v>1165</v>
      </c>
      <c r="B459" t="s">
        <v>1148</v>
      </c>
      <c r="C459" t="s">
        <v>81</v>
      </c>
      <c r="D459" t="s">
        <v>81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s="30" t="s">
        <v>81</v>
      </c>
      <c r="BH459" s="30" t="s">
        <v>81</v>
      </c>
      <c r="BI459" s="30" t="s">
        <v>81</v>
      </c>
      <c r="BJ459" s="30" t="s">
        <v>81</v>
      </c>
      <c r="BK459" s="30" t="s">
        <v>81</v>
      </c>
      <c r="BL459" s="30" t="s">
        <v>81</v>
      </c>
      <c r="BM459" s="30" t="s">
        <v>81</v>
      </c>
      <c r="BN459" s="30" t="s">
        <v>81</v>
      </c>
      <c r="BO459" s="30" t="s">
        <v>81</v>
      </c>
      <c r="BP459" s="30" t="s">
        <v>81</v>
      </c>
      <c r="BQ459" s="30" t="s">
        <v>81</v>
      </c>
      <c r="BR459" s="30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30" t="s">
        <v>81</v>
      </c>
      <c r="DP459" s="30" t="s">
        <v>81</v>
      </c>
      <c r="DQ459" s="30" t="s">
        <v>81</v>
      </c>
      <c r="DR459" s="30" t="s">
        <v>81</v>
      </c>
      <c r="DS459" s="30" t="s">
        <v>81</v>
      </c>
      <c r="DT459" s="30" t="s">
        <v>81</v>
      </c>
      <c r="DU459" s="30" t="s">
        <v>81</v>
      </c>
      <c r="DV459" s="30" t="s">
        <v>81</v>
      </c>
      <c r="DW459" s="30" t="s">
        <v>81</v>
      </c>
      <c r="DX459" s="30" t="s">
        <v>81</v>
      </c>
      <c r="DY459" s="30" t="s">
        <v>81</v>
      </c>
      <c r="DZ459" s="30" t="s">
        <v>81</v>
      </c>
      <c r="EA459" s="30" t="s">
        <v>81</v>
      </c>
      <c r="EB459" s="30" t="s">
        <v>81</v>
      </c>
      <c r="EC459" s="30" t="s">
        <v>81</v>
      </c>
      <c r="ED459" s="30" t="s">
        <v>81</v>
      </c>
      <c r="EE459" s="30" t="s">
        <v>81</v>
      </c>
      <c r="EF459" s="30" t="s">
        <v>81</v>
      </c>
      <c r="EG459" s="30" t="s">
        <v>81</v>
      </c>
      <c r="EH459" s="30" t="s">
        <v>81</v>
      </c>
      <c r="EI459" s="30" t="s">
        <v>81</v>
      </c>
      <c r="EJ459" s="30" t="s">
        <v>81</v>
      </c>
      <c r="EK459" s="30" t="s">
        <v>81</v>
      </c>
      <c r="EL459" s="30" t="s">
        <v>81</v>
      </c>
      <c r="EM459" s="30" t="s">
        <v>81</v>
      </c>
      <c r="EN459" s="30" t="s">
        <v>81</v>
      </c>
      <c r="EO459" s="30" t="s">
        <v>81</v>
      </c>
      <c r="EP459" s="30" t="s">
        <v>81</v>
      </c>
      <c r="EQ459" s="30" t="s">
        <v>81</v>
      </c>
      <c r="ER459" s="30" t="s">
        <v>81</v>
      </c>
      <c r="ES459" s="30" t="s">
        <v>81</v>
      </c>
      <c r="ET459" s="30" t="s">
        <v>81</v>
      </c>
      <c r="EU459" s="30" t="s">
        <v>81</v>
      </c>
      <c r="EV459" s="30" t="s">
        <v>81</v>
      </c>
      <c r="EW459" s="30" t="s">
        <v>81</v>
      </c>
    </row>
    <row r="460" spans="1:153" x14ac:dyDescent="0.25">
      <c r="A460" t="s">
        <v>894</v>
      </c>
      <c r="B460" t="s">
        <v>418</v>
      </c>
      <c r="C460" t="s">
        <v>419</v>
      </c>
      <c r="D460" t="s">
        <v>81</v>
      </c>
      <c r="E460" t="s">
        <v>81</v>
      </c>
      <c r="F460" t="s">
        <v>81</v>
      </c>
      <c r="G460" t="s">
        <v>81</v>
      </c>
      <c r="H460" t="s">
        <v>81</v>
      </c>
      <c r="I460" t="s">
        <v>81</v>
      </c>
      <c r="J460" t="s">
        <v>81</v>
      </c>
      <c r="K460" t="s">
        <v>81</v>
      </c>
      <c r="L460" t="s">
        <v>81</v>
      </c>
      <c r="M460" t="s">
        <v>81</v>
      </c>
      <c r="N460" t="s">
        <v>81</v>
      </c>
      <c r="O460" t="s">
        <v>81</v>
      </c>
      <c r="P460" t="s">
        <v>81</v>
      </c>
      <c r="Q460" t="s">
        <v>81</v>
      </c>
      <c r="R460" t="s">
        <v>81</v>
      </c>
      <c r="S460" t="s">
        <v>81</v>
      </c>
      <c r="T460" t="s">
        <v>81</v>
      </c>
      <c r="U460" t="s">
        <v>81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s="30" t="s">
        <v>81</v>
      </c>
      <c r="BH460" s="30" t="s">
        <v>81</v>
      </c>
      <c r="BI460" s="30" t="s">
        <v>81</v>
      </c>
      <c r="BJ460" s="30" t="s">
        <v>81</v>
      </c>
      <c r="BK460" s="30" t="s">
        <v>81</v>
      </c>
      <c r="BL460" s="30" t="s">
        <v>81</v>
      </c>
      <c r="BM460" s="30" t="s">
        <v>81</v>
      </c>
      <c r="BN460" s="30" t="s">
        <v>81</v>
      </c>
      <c r="BO460" s="30" t="s">
        <v>81</v>
      </c>
      <c r="BP460" s="30" t="s">
        <v>81</v>
      </c>
      <c r="BQ460" s="30" t="s">
        <v>81</v>
      </c>
      <c r="BR460" s="3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30" t="s">
        <v>81</v>
      </c>
      <c r="DP460" s="30" t="s">
        <v>81</v>
      </c>
      <c r="DQ460" s="30" t="s">
        <v>81</v>
      </c>
      <c r="DR460" s="30" t="s">
        <v>81</v>
      </c>
      <c r="DS460" s="30" t="s">
        <v>81</v>
      </c>
      <c r="DT460" s="30" t="s">
        <v>81</v>
      </c>
      <c r="DU460" s="30" t="s">
        <v>81</v>
      </c>
      <c r="DV460" s="30" t="s">
        <v>81</v>
      </c>
      <c r="DW460" s="30" t="s">
        <v>81</v>
      </c>
      <c r="DX460" s="30" t="s">
        <v>81</v>
      </c>
      <c r="DY460" s="30" t="s">
        <v>81</v>
      </c>
      <c r="DZ460" s="30" t="s">
        <v>81</v>
      </c>
      <c r="EA460" s="30" t="s">
        <v>81</v>
      </c>
      <c r="EB460" s="30" t="s">
        <v>81</v>
      </c>
      <c r="EC460" s="30" t="s">
        <v>81</v>
      </c>
      <c r="ED460" s="30" t="s">
        <v>81</v>
      </c>
      <c r="EE460" s="30" t="s">
        <v>81</v>
      </c>
      <c r="EF460" s="30" t="s">
        <v>81</v>
      </c>
      <c r="EG460" s="30" t="s">
        <v>81</v>
      </c>
      <c r="EH460" s="30" t="s">
        <v>81</v>
      </c>
      <c r="EI460" s="30" t="s">
        <v>81</v>
      </c>
      <c r="EJ460" s="30" t="s">
        <v>81</v>
      </c>
      <c r="EK460" s="30" t="s">
        <v>81</v>
      </c>
      <c r="EL460" s="30" t="s">
        <v>81</v>
      </c>
      <c r="EM460" s="30" t="s">
        <v>81</v>
      </c>
      <c r="EN460" s="30" t="s">
        <v>81</v>
      </c>
      <c r="EO460" s="30" t="s">
        <v>81</v>
      </c>
      <c r="EP460" s="30" t="s">
        <v>81</v>
      </c>
      <c r="EQ460" s="30" t="s">
        <v>81</v>
      </c>
      <c r="ER460" s="30" t="s">
        <v>81</v>
      </c>
      <c r="ES460" s="30" t="s">
        <v>81</v>
      </c>
      <c r="ET460" s="30" t="s">
        <v>81</v>
      </c>
      <c r="EU460" s="30" t="s">
        <v>81</v>
      </c>
      <c r="EV460" s="30" t="s">
        <v>81</v>
      </c>
      <c r="EW460" s="30" t="s">
        <v>81</v>
      </c>
    </row>
    <row r="461" spans="1:153" x14ac:dyDescent="0.25">
      <c r="A461" t="s">
        <v>4956</v>
      </c>
      <c r="B461" t="s">
        <v>4957</v>
      </c>
      <c r="C461" t="s">
        <v>4958</v>
      </c>
      <c r="D461" t="s">
        <v>4959</v>
      </c>
      <c r="E461" t="s">
        <v>81</v>
      </c>
      <c r="F461" t="s">
        <v>81</v>
      </c>
      <c r="G461" t="s">
        <v>81</v>
      </c>
      <c r="H461" t="s">
        <v>81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s="30" t="s">
        <v>81</v>
      </c>
      <c r="BH461" s="30" t="s">
        <v>81</v>
      </c>
      <c r="BI461" s="30" t="s">
        <v>81</v>
      </c>
      <c r="BJ461" s="30" t="s">
        <v>81</v>
      </c>
      <c r="BK461" s="30" t="s">
        <v>81</v>
      </c>
      <c r="BL461" s="30" t="s">
        <v>81</v>
      </c>
      <c r="BM461" s="30" t="s">
        <v>81</v>
      </c>
      <c r="BN461" s="30" t="s">
        <v>81</v>
      </c>
      <c r="BO461" s="30" t="s">
        <v>81</v>
      </c>
      <c r="BP461" s="30" t="s">
        <v>81</v>
      </c>
      <c r="BQ461" s="30" t="s">
        <v>81</v>
      </c>
      <c r="BR461" s="30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30" t="s">
        <v>81</v>
      </c>
      <c r="DP461" s="30" t="s">
        <v>81</v>
      </c>
      <c r="DQ461" s="30" t="s">
        <v>81</v>
      </c>
      <c r="DR461" s="30" t="s">
        <v>81</v>
      </c>
      <c r="DS461" s="30" t="s">
        <v>81</v>
      </c>
      <c r="DT461" s="30" t="s">
        <v>81</v>
      </c>
      <c r="DU461" s="30" t="s">
        <v>81</v>
      </c>
      <c r="DV461" s="30" t="s">
        <v>81</v>
      </c>
      <c r="DW461" s="30" t="s">
        <v>81</v>
      </c>
      <c r="DX461" s="30" t="s">
        <v>81</v>
      </c>
      <c r="DY461" s="30" t="s">
        <v>81</v>
      </c>
      <c r="DZ461" s="30" t="s">
        <v>81</v>
      </c>
      <c r="EA461" s="30" t="s">
        <v>81</v>
      </c>
      <c r="EB461" s="30" t="s">
        <v>81</v>
      </c>
      <c r="EC461" s="30" t="s">
        <v>81</v>
      </c>
      <c r="ED461" s="30" t="s">
        <v>81</v>
      </c>
      <c r="EE461" s="30" t="s">
        <v>81</v>
      </c>
      <c r="EF461" s="30" t="s">
        <v>81</v>
      </c>
      <c r="EG461" s="30" t="s">
        <v>81</v>
      </c>
      <c r="EH461" s="30" t="s">
        <v>81</v>
      </c>
      <c r="EI461" s="30" t="s">
        <v>81</v>
      </c>
      <c r="EJ461" s="30" t="s">
        <v>81</v>
      </c>
      <c r="EK461" s="30" t="s">
        <v>81</v>
      </c>
      <c r="EL461" s="30" t="s">
        <v>81</v>
      </c>
      <c r="EM461" s="30" t="s">
        <v>81</v>
      </c>
      <c r="EN461" s="30" t="s">
        <v>81</v>
      </c>
      <c r="EO461" s="30" t="s">
        <v>81</v>
      </c>
      <c r="EP461" s="30" t="s">
        <v>81</v>
      </c>
      <c r="EQ461" s="30" t="s">
        <v>81</v>
      </c>
      <c r="ER461" s="30" t="s">
        <v>81</v>
      </c>
      <c r="ES461" s="30" t="s">
        <v>81</v>
      </c>
      <c r="ET461" s="30" t="s">
        <v>81</v>
      </c>
      <c r="EU461" s="30" t="s">
        <v>81</v>
      </c>
      <c r="EV461" s="30" t="s">
        <v>81</v>
      </c>
      <c r="EW461" s="30" t="s">
        <v>81</v>
      </c>
    </row>
    <row r="462" spans="1:153" x14ac:dyDescent="0.25">
      <c r="A462" t="s">
        <v>1777</v>
      </c>
      <c r="B462" t="s">
        <v>1778</v>
      </c>
      <c r="C462" t="s">
        <v>568</v>
      </c>
      <c r="D462" t="s">
        <v>1779</v>
      </c>
      <c r="E462" t="s">
        <v>1780</v>
      </c>
      <c r="F462" t="s">
        <v>4960</v>
      </c>
      <c r="G462" t="s">
        <v>4961</v>
      </c>
      <c r="H462" t="s">
        <v>4935</v>
      </c>
      <c r="I462" t="s">
        <v>4936</v>
      </c>
      <c r="J462" t="s">
        <v>726</v>
      </c>
      <c r="K462" t="s">
        <v>4962</v>
      </c>
      <c r="L462" t="s">
        <v>4963</v>
      </c>
      <c r="M462" t="s">
        <v>4964</v>
      </c>
      <c r="N462" t="s">
        <v>4965</v>
      </c>
      <c r="O462" t="s">
        <v>4559</v>
      </c>
      <c r="P462" t="s">
        <v>1037</v>
      </c>
      <c r="Q462" t="s">
        <v>600</v>
      </c>
      <c r="R462" t="s">
        <v>1102</v>
      </c>
      <c r="S462" t="s">
        <v>4966</v>
      </c>
      <c r="T462" t="s">
        <v>4967</v>
      </c>
      <c r="U462" t="s">
        <v>4968</v>
      </c>
      <c r="V462" t="s">
        <v>4969</v>
      </c>
      <c r="W462" t="s">
        <v>4970</v>
      </c>
      <c r="X462" t="s">
        <v>4971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s="30" t="s">
        <v>81</v>
      </c>
      <c r="BH462" s="30" t="s">
        <v>81</v>
      </c>
      <c r="BI462" s="30" t="s">
        <v>81</v>
      </c>
      <c r="BJ462" s="30" t="s">
        <v>81</v>
      </c>
      <c r="BK462" s="30" t="s">
        <v>81</v>
      </c>
      <c r="BL462" s="30" t="s">
        <v>81</v>
      </c>
      <c r="BM462" s="30" t="s">
        <v>81</v>
      </c>
      <c r="BN462" s="30" t="s">
        <v>81</v>
      </c>
      <c r="BO462" s="30" t="s">
        <v>81</v>
      </c>
      <c r="BP462" s="30" t="s">
        <v>81</v>
      </c>
      <c r="BQ462" s="30" t="s">
        <v>81</v>
      </c>
      <c r="BR462" s="30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30" t="s">
        <v>81</v>
      </c>
      <c r="DP462" s="30" t="s">
        <v>81</v>
      </c>
      <c r="DQ462" s="30" t="s">
        <v>81</v>
      </c>
      <c r="DR462" s="30" t="s">
        <v>81</v>
      </c>
      <c r="DS462" s="30" t="s">
        <v>81</v>
      </c>
      <c r="DT462" s="30" t="s">
        <v>81</v>
      </c>
      <c r="DU462" s="30" t="s">
        <v>81</v>
      </c>
      <c r="DV462" s="30" t="s">
        <v>81</v>
      </c>
      <c r="DW462" s="30" t="s">
        <v>81</v>
      </c>
      <c r="DX462" s="30" t="s">
        <v>81</v>
      </c>
      <c r="DY462" s="30" t="s">
        <v>81</v>
      </c>
      <c r="DZ462" s="30" t="s">
        <v>81</v>
      </c>
      <c r="EA462" s="30" t="s">
        <v>81</v>
      </c>
      <c r="EB462" s="30" t="s">
        <v>81</v>
      </c>
      <c r="EC462" s="30" t="s">
        <v>81</v>
      </c>
      <c r="ED462" s="30" t="s">
        <v>81</v>
      </c>
      <c r="EE462" s="30" t="s">
        <v>81</v>
      </c>
      <c r="EF462" s="30" t="s">
        <v>81</v>
      </c>
      <c r="EG462" s="30" t="s">
        <v>81</v>
      </c>
      <c r="EH462" s="30" t="s">
        <v>81</v>
      </c>
      <c r="EI462" s="30" t="s">
        <v>81</v>
      </c>
      <c r="EJ462" s="30" t="s">
        <v>81</v>
      </c>
      <c r="EK462" s="30" t="s">
        <v>81</v>
      </c>
      <c r="EL462" s="30" t="s">
        <v>81</v>
      </c>
      <c r="EM462" s="30" t="s">
        <v>81</v>
      </c>
      <c r="EN462" s="30" t="s">
        <v>81</v>
      </c>
      <c r="EO462" s="30" t="s">
        <v>81</v>
      </c>
      <c r="EP462" s="30" t="s">
        <v>81</v>
      </c>
      <c r="EQ462" s="30" t="s">
        <v>81</v>
      </c>
      <c r="ER462" s="30" t="s">
        <v>81</v>
      </c>
      <c r="ES462" s="30" t="s">
        <v>81</v>
      </c>
      <c r="ET462" s="30" t="s">
        <v>81</v>
      </c>
      <c r="EU462" s="30" t="s">
        <v>81</v>
      </c>
      <c r="EV462" s="30" t="s">
        <v>81</v>
      </c>
      <c r="EW462" s="30" t="s">
        <v>81</v>
      </c>
    </row>
    <row r="463" spans="1:153" x14ac:dyDescent="0.25">
      <c r="A463" t="s">
        <v>895</v>
      </c>
      <c r="B463" t="s">
        <v>77</v>
      </c>
      <c r="C463" t="s">
        <v>4972</v>
      </c>
      <c r="D463" t="s">
        <v>81</v>
      </c>
      <c r="E463" t="s">
        <v>81</v>
      </c>
      <c r="F463" t="s">
        <v>81</v>
      </c>
      <c r="G463" t="s">
        <v>81</v>
      </c>
      <c r="H463" t="s">
        <v>81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s="30" t="s">
        <v>81</v>
      </c>
      <c r="BH463" s="30" t="s">
        <v>81</v>
      </c>
      <c r="BI463" s="30" t="s">
        <v>81</v>
      </c>
      <c r="BJ463" s="30" t="s">
        <v>81</v>
      </c>
      <c r="BK463" s="30" t="s">
        <v>81</v>
      </c>
      <c r="BL463" s="30" t="s">
        <v>81</v>
      </c>
      <c r="BM463" s="30" t="s">
        <v>81</v>
      </c>
      <c r="BN463" s="30" t="s">
        <v>81</v>
      </c>
      <c r="BO463" s="30" t="s">
        <v>81</v>
      </c>
      <c r="BP463" s="30" t="s">
        <v>81</v>
      </c>
      <c r="BQ463" s="30" t="s">
        <v>81</v>
      </c>
      <c r="BR463" s="30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30" t="s">
        <v>81</v>
      </c>
      <c r="DP463" s="30" t="s">
        <v>81</v>
      </c>
      <c r="DQ463" s="30" t="s">
        <v>81</v>
      </c>
      <c r="DR463" s="30" t="s">
        <v>81</v>
      </c>
      <c r="DS463" s="30" t="s">
        <v>81</v>
      </c>
      <c r="DT463" s="30" t="s">
        <v>81</v>
      </c>
      <c r="DU463" s="30" t="s">
        <v>81</v>
      </c>
      <c r="DV463" s="30" t="s">
        <v>81</v>
      </c>
      <c r="DW463" s="30" t="s">
        <v>81</v>
      </c>
      <c r="DX463" s="30" t="s">
        <v>81</v>
      </c>
      <c r="DY463" s="30" t="s">
        <v>81</v>
      </c>
      <c r="DZ463" s="30" t="s">
        <v>81</v>
      </c>
      <c r="EA463" s="30" t="s">
        <v>81</v>
      </c>
      <c r="EB463" s="30" t="s">
        <v>81</v>
      </c>
      <c r="EC463" s="30" t="s">
        <v>81</v>
      </c>
      <c r="ED463" s="30" t="s">
        <v>81</v>
      </c>
      <c r="EE463" s="30" t="s">
        <v>81</v>
      </c>
      <c r="EF463" s="30" t="s">
        <v>81</v>
      </c>
      <c r="EG463" s="30" t="s">
        <v>81</v>
      </c>
      <c r="EH463" s="30" t="s">
        <v>81</v>
      </c>
      <c r="EI463" s="30" t="s">
        <v>81</v>
      </c>
      <c r="EJ463" s="30" t="s">
        <v>81</v>
      </c>
      <c r="EK463" s="30" t="s">
        <v>81</v>
      </c>
      <c r="EL463" s="30" t="s">
        <v>81</v>
      </c>
      <c r="EM463" s="30" t="s">
        <v>81</v>
      </c>
      <c r="EN463" s="30" t="s">
        <v>81</v>
      </c>
      <c r="EO463" s="30" t="s">
        <v>81</v>
      </c>
      <c r="EP463" s="30" t="s">
        <v>81</v>
      </c>
      <c r="EQ463" s="30" t="s">
        <v>81</v>
      </c>
      <c r="ER463" s="30" t="s">
        <v>81</v>
      </c>
      <c r="ES463" s="30" t="s">
        <v>81</v>
      </c>
      <c r="ET463" s="30" t="s">
        <v>81</v>
      </c>
      <c r="EU463" s="30" t="s">
        <v>81</v>
      </c>
      <c r="EV463" s="30" t="s">
        <v>81</v>
      </c>
      <c r="EW463" s="30" t="s">
        <v>81</v>
      </c>
    </row>
    <row r="464" spans="1:153" x14ac:dyDescent="0.25">
      <c r="A464" t="s">
        <v>2609</v>
      </c>
      <c r="B464" t="s">
        <v>76</v>
      </c>
      <c r="C464" t="s">
        <v>77</v>
      </c>
      <c r="D464" t="s">
        <v>827</v>
      </c>
      <c r="E464" t="s">
        <v>4973</v>
      </c>
      <c r="F464" t="s">
        <v>1437</v>
      </c>
      <c r="G464" t="s">
        <v>4974</v>
      </c>
      <c r="H464" t="s">
        <v>4975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s="30" t="s">
        <v>81</v>
      </c>
      <c r="BH464" s="30" t="s">
        <v>81</v>
      </c>
      <c r="BI464" s="30" t="s">
        <v>81</v>
      </c>
      <c r="BJ464" s="30" t="s">
        <v>81</v>
      </c>
      <c r="BK464" s="30" t="s">
        <v>81</v>
      </c>
      <c r="BL464" s="30" t="s">
        <v>81</v>
      </c>
      <c r="BM464" s="30" t="s">
        <v>81</v>
      </c>
      <c r="BN464" s="30" t="s">
        <v>81</v>
      </c>
      <c r="BO464" s="30" t="s">
        <v>81</v>
      </c>
      <c r="BP464" s="30" t="s">
        <v>81</v>
      </c>
      <c r="BQ464" s="30" t="s">
        <v>81</v>
      </c>
      <c r="BR464" s="30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30" t="s">
        <v>81</v>
      </c>
      <c r="DP464" s="30" t="s">
        <v>81</v>
      </c>
      <c r="DQ464" s="30" t="s">
        <v>81</v>
      </c>
      <c r="DR464" s="30" t="s">
        <v>81</v>
      </c>
      <c r="DS464" s="30" t="s">
        <v>81</v>
      </c>
      <c r="DT464" s="30" t="s">
        <v>81</v>
      </c>
      <c r="DU464" s="30" t="s">
        <v>81</v>
      </c>
      <c r="DV464" s="30" t="s">
        <v>81</v>
      </c>
      <c r="DW464" s="30" t="s">
        <v>81</v>
      </c>
      <c r="DX464" s="30" t="s">
        <v>81</v>
      </c>
      <c r="DY464" s="30" t="s">
        <v>81</v>
      </c>
      <c r="DZ464" s="30" t="s">
        <v>81</v>
      </c>
      <c r="EA464" s="30" t="s">
        <v>81</v>
      </c>
      <c r="EB464" s="30" t="s">
        <v>81</v>
      </c>
      <c r="EC464" s="30" t="s">
        <v>81</v>
      </c>
      <c r="ED464" s="30" t="s">
        <v>81</v>
      </c>
      <c r="EE464" s="30" t="s">
        <v>81</v>
      </c>
      <c r="EF464" s="30" t="s">
        <v>81</v>
      </c>
      <c r="EG464" s="30" t="s">
        <v>81</v>
      </c>
      <c r="EH464" s="30" t="s">
        <v>81</v>
      </c>
      <c r="EI464" s="30" t="s">
        <v>81</v>
      </c>
      <c r="EJ464" s="30" t="s">
        <v>81</v>
      </c>
      <c r="EK464" s="30" t="s">
        <v>81</v>
      </c>
      <c r="EL464" s="30" t="s">
        <v>81</v>
      </c>
      <c r="EM464" s="30" t="s">
        <v>81</v>
      </c>
      <c r="EN464" s="30" t="s">
        <v>81</v>
      </c>
      <c r="EO464" s="30" t="s">
        <v>81</v>
      </c>
      <c r="EP464" s="30" t="s">
        <v>81</v>
      </c>
      <c r="EQ464" s="30" t="s">
        <v>81</v>
      </c>
      <c r="ER464" s="30" t="s">
        <v>81</v>
      </c>
      <c r="ES464" s="30" t="s">
        <v>81</v>
      </c>
      <c r="ET464" s="30" t="s">
        <v>81</v>
      </c>
      <c r="EU464" s="30" t="s">
        <v>81</v>
      </c>
      <c r="EV464" s="30" t="s">
        <v>81</v>
      </c>
      <c r="EW464" s="30" t="s">
        <v>81</v>
      </c>
    </row>
    <row r="465" spans="1:153" x14ac:dyDescent="0.25">
      <c r="A465" t="s">
        <v>4976</v>
      </c>
      <c r="B465" t="s">
        <v>4977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s="30" t="s">
        <v>81</v>
      </c>
      <c r="BH465" s="30" t="s">
        <v>81</v>
      </c>
      <c r="BI465" s="30" t="s">
        <v>81</v>
      </c>
      <c r="BJ465" s="30" t="s">
        <v>81</v>
      </c>
      <c r="BK465" s="30" t="s">
        <v>81</v>
      </c>
      <c r="BL465" s="30" t="s">
        <v>81</v>
      </c>
      <c r="BM465" s="30" t="s">
        <v>81</v>
      </c>
      <c r="BN465" s="30" t="s">
        <v>81</v>
      </c>
      <c r="BO465" s="30" t="s">
        <v>81</v>
      </c>
      <c r="BP465" s="30" t="s">
        <v>81</v>
      </c>
      <c r="BQ465" s="30" t="s">
        <v>81</v>
      </c>
      <c r="BR465" s="30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30" t="s">
        <v>81</v>
      </c>
      <c r="DP465" s="30" t="s">
        <v>81</v>
      </c>
      <c r="DQ465" s="30" t="s">
        <v>81</v>
      </c>
      <c r="DR465" s="30" t="s">
        <v>81</v>
      </c>
      <c r="DS465" s="30" t="s">
        <v>81</v>
      </c>
      <c r="DT465" s="30" t="s">
        <v>81</v>
      </c>
      <c r="DU465" s="30" t="s">
        <v>81</v>
      </c>
      <c r="DV465" s="30" t="s">
        <v>81</v>
      </c>
      <c r="DW465" s="30" t="s">
        <v>81</v>
      </c>
      <c r="DX465" s="30" t="s">
        <v>81</v>
      </c>
      <c r="DY465" s="30" t="s">
        <v>81</v>
      </c>
      <c r="DZ465" s="30" t="s">
        <v>81</v>
      </c>
      <c r="EA465" s="30" t="s">
        <v>81</v>
      </c>
      <c r="EB465" s="30" t="s">
        <v>81</v>
      </c>
      <c r="EC465" s="30" t="s">
        <v>81</v>
      </c>
      <c r="ED465" s="30" t="s">
        <v>81</v>
      </c>
      <c r="EE465" s="30" t="s">
        <v>81</v>
      </c>
      <c r="EF465" s="30" t="s">
        <v>81</v>
      </c>
      <c r="EG465" s="30" t="s">
        <v>81</v>
      </c>
      <c r="EH465" s="30" t="s">
        <v>81</v>
      </c>
      <c r="EI465" s="30" t="s">
        <v>81</v>
      </c>
      <c r="EJ465" s="30" t="s">
        <v>81</v>
      </c>
      <c r="EK465" s="30" t="s">
        <v>81</v>
      </c>
      <c r="EL465" s="30" t="s">
        <v>81</v>
      </c>
      <c r="EM465" s="30" t="s">
        <v>81</v>
      </c>
      <c r="EN465" s="30" t="s">
        <v>81</v>
      </c>
      <c r="EO465" s="30" t="s">
        <v>81</v>
      </c>
      <c r="EP465" s="30" t="s">
        <v>81</v>
      </c>
      <c r="EQ465" s="30" t="s">
        <v>81</v>
      </c>
      <c r="ER465" s="30" t="s">
        <v>81</v>
      </c>
      <c r="ES465" s="30" t="s">
        <v>81</v>
      </c>
      <c r="ET465" s="30" t="s">
        <v>81</v>
      </c>
      <c r="EU465" s="30" t="s">
        <v>81</v>
      </c>
      <c r="EV465" s="30" t="s">
        <v>81</v>
      </c>
      <c r="EW465" s="30" t="s">
        <v>81</v>
      </c>
    </row>
    <row r="466" spans="1:153" x14ac:dyDescent="0.25">
      <c r="A466" t="s">
        <v>4978</v>
      </c>
      <c r="B466" t="s">
        <v>4979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s="30" t="s">
        <v>81</v>
      </c>
      <c r="BH466" s="30" t="s">
        <v>81</v>
      </c>
      <c r="BI466" s="30" t="s">
        <v>81</v>
      </c>
      <c r="BJ466" s="30" t="s">
        <v>81</v>
      </c>
      <c r="BK466" s="30" t="s">
        <v>81</v>
      </c>
      <c r="BL466" s="30" t="s">
        <v>81</v>
      </c>
      <c r="BM466" s="30" t="s">
        <v>81</v>
      </c>
      <c r="BN466" s="30" t="s">
        <v>81</v>
      </c>
      <c r="BO466" s="30" t="s">
        <v>81</v>
      </c>
      <c r="BP466" s="30" t="s">
        <v>81</v>
      </c>
      <c r="BQ466" s="30" t="s">
        <v>81</v>
      </c>
      <c r="BR466" s="30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30" t="s">
        <v>81</v>
      </c>
      <c r="DP466" s="30" t="s">
        <v>81</v>
      </c>
      <c r="DQ466" s="30" t="s">
        <v>81</v>
      </c>
      <c r="DR466" s="30" t="s">
        <v>81</v>
      </c>
      <c r="DS466" s="30" t="s">
        <v>81</v>
      </c>
      <c r="DT466" s="30" t="s">
        <v>81</v>
      </c>
      <c r="DU466" s="30" t="s">
        <v>81</v>
      </c>
      <c r="DV466" s="30" t="s">
        <v>81</v>
      </c>
      <c r="DW466" s="30" t="s">
        <v>81</v>
      </c>
      <c r="DX466" s="30" t="s">
        <v>81</v>
      </c>
      <c r="DY466" s="30" t="s">
        <v>81</v>
      </c>
      <c r="DZ466" s="30" t="s">
        <v>81</v>
      </c>
      <c r="EA466" s="30" t="s">
        <v>81</v>
      </c>
      <c r="EB466" s="30" t="s">
        <v>81</v>
      </c>
      <c r="EC466" s="30" t="s">
        <v>81</v>
      </c>
      <c r="ED466" s="30" t="s">
        <v>81</v>
      </c>
      <c r="EE466" s="30" t="s">
        <v>81</v>
      </c>
      <c r="EF466" s="30" t="s">
        <v>81</v>
      </c>
      <c r="EG466" s="30" t="s">
        <v>81</v>
      </c>
      <c r="EH466" s="30" t="s">
        <v>81</v>
      </c>
      <c r="EI466" s="30" t="s">
        <v>81</v>
      </c>
      <c r="EJ466" s="30" t="s">
        <v>81</v>
      </c>
      <c r="EK466" s="30" t="s">
        <v>81</v>
      </c>
      <c r="EL466" s="30" t="s">
        <v>81</v>
      </c>
      <c r="EM466" s="30" t="s">
        <v>81</v>
      </c>
      <c r="EN466" s="30" t="s">
        <v>81</v>
      </c>
      <c r="EO466" s="30" t="s">
        <v>81</v>
      </c>
      <c r="EP466" s="30" t="s">
        <v>81</v>
      </c>
      <c r="EQ466" s="30" t="s">
        <v>81</v>
      </c>
      <c r="ER466" s="30" t="s">
        <v>81</v>
      </c>
      <c r="ES466" s="30" t="s">
        <v>81</v>
      </c>
      <c r="ET466" s="30" t="s">
        <v>81</v>
      </c>
      <c r="EU466" s="30" t="s">
        <v>81</v>
      </c>
      <c r="EV466" s="30" t="s">
        <v>81</v>
      </c>
      <c r="EW466" s="30" t="s">
        <v>81</v>
      </c>
    </row>
    <row r="467" spans="1:153" x14ac:dyDescent="0.25">
      <c r="A467" t="s">
        <v>4980</v>
      </c>
      <c r="B467" t="s">
        <v>4981</v>
      </c>
      <c r="C467" t="s">
        <v>4982</v>
      </c>
      <c r="D467" t="s">
        <v>598</v>
      </c>
      <c r="E467" t="s">
        <v>1534</v>
      </c>
      <c r="F467" t="s">
        <v>4983</v>
      </c>
      <c r="G467" t="s">
        <v>4984</v>
      </c>
      <c r="H467" t="s">
        <v>81</v>
      </c>
      <c r="I467" t="s">
        <v>81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s="30" t="s">
        <v>81</v>
      </c>
      <c r="BH467" s="30" t="s">
        <v>81</v>
      </c>
      <c r="BI467" s="30" t="s">
        <v>81</v>
      </c>
      <c r="BJ467" s="30" t="s">
        <v>81</v>
      </c>
      <c r="BK467" s="30" t="s">
        <v>81</v>
      </c>
      <c r="BL467" s="30" t="s">
        <v>81</v>
      </c>
      <c r="BM467" s="30" t="s">
        <v>81</v>
      </c>
      <c r="BN467" s="30" t="s">
        <v>81</v>
      </c>
      <c r="BO467" s="30" t="s">
        <v>81</v>
      </c>
      <c r="BP467" s="30" t="s">
        <v>81</v>
      </c>
      <c r="BQ467" s="30" t="s">
        <v>81</v>
      </c>
      <c r="BR467" s="30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30" t="s">
        <v>81</v>
      </c>
      <c r="DP467" s="30" t="s">
        <v>81</v>
      </c>
      <c r="DQ467" s="30" t="s">
        <v>81</v>
      </c>
      <c r="DR467" s="30" t="s">
        <v>81</v>
      </c>
      <c r="DS467" s="30" t="s">
        <v>81</v>
      </c>
      <c r="DT467" s="30" t="s">
        <v>81</v>
      </c>
      <c r="DU467" s="30" t="s">
        <v>81</v>
      </c>
      <c r="DV467" s="30" t="s">
        <v>81</v>
      </c>
      <c r="DW467" s="30" t="s">
        <v>81</v>
      </c>
      <c r="DX467" s="30" t="s">
        <v>81</v>
      </c>
      <c r="DY467" s="30" t="s">
        <v>81</v>
      </c>
      <c r="DZ467" s="30" t="s">
        <v>81</v>
      </c>
      <c r="EA467" s="30" t="s">
        <v>81</v>
      </c>
      <c r="EB467" s="30" t="s">
        <v>81</v>
      </c>
      <c r="EC467" s="30" t="s">
        <v>81</v>
      </c>
      <c r="ED467" s="30" t="s">
        <v>81</v>
      </c>
      <c r="EE467" s="30" t="s">
        <v>81</v>
      </c>
      <c r="EF467" s="30" t="s">
        <v>81</v>
      </c>
      <c r="EG467" s="30" t="s">
        <v>81</v>
      </c>
      <c r="EH467" s="30" t="s">
        <v>81</v>
      </c>
      <c r="EI467" s="30" t="s">
        <v>81</v>
      </c>
      <c r="EJ467" s="30" t="s">
        <v>81</v>
      </c>
      <c r="EK467" s="30" t="s">
        <v>81</v>
      </c>
      <c r="EL467" s="30" t="s">
        <v>81</v>
      </c>
      <c r="EM467" s="30" t="s">
        <v>81</v>
      </c>
      <c r="EN467" s="30" t="s">
        <v>81</v>
      </c>
      <c r="EO467" s="30" t="s">
        <v>81</v>
      </c>
      <c r="EP467" s="30" t="s">
        <v>81</v>
      </c>
      <c r="EQ467" s="30" t="s">
        <v>81</v>
      </c>
      <c r="ER467" s="30" t="s">
        <v>81</v>
      </c>
      <c r="ES467" s="30" t="s">
        <v>81</v>
      </c>
      <c r="ET467" s="30" t="s">
        <v>81</v>
      </c>
      <c r="EU467" s="30" t="s">
        <v>81</v>
      </c>
      <c r="EV467" s="30" t="s">
        <v>81</v>
      </c>
      <c r="EW467" s="30" t="s">
        <v>81</v>
      </c>
    </row>
    <row r="468" spans="1:153" x14ac:dyDescent="0.25">
      <c r="A468" t="s">
        <v>1169</v>
      </c>
      <c r="B468" t="s">
        <v>897</v>
      </c>
      <c r="C468" t="s">
        <v>898</v>
      </c>
      <c r="D468" t="s">
        <v>899</v>
      </c>
      <c r="E468" t="s">
        <v>900</v>
      </c>
      <c r="F468" t="s">
        <v>901</v>
      </c>
      <c r="G468" t="s">
        <v>76</v>
      </c>
      <c r="H468" t="s">
        <v>902</v>
      </c>
      <c r="I468" t="s">
        <v>1170</v>
      </c>
      <c r="J468" t="s">
        <v>4985</v>
      </c>
      <c r="K468" t="s">
        <v>4986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s="30" t="s">
        <v>81</v>
      </c>
      <c r="BH468" s="30" t="s">
        <v>81</v>
      </c>
      <c r="BI468" s="30" t="s">
        <v>81</v>
      </c>
      <c r="BJ468" s="30" t="s">
        <v>81</v>
      </c>
      <c r="BK468" s="30" t="s">
        <v>81</v>
      </c>
      <c r="BL468" s="30" t="s">
        <v>81</v>
      </c>
      <c r="BM468" s="30" t="s">
        <v>81</v>
      </c>
      <c r="BN468" s="30" t="s">
        <v>81</v>
      </c>
      <c r="BO468" s="30" t="s">
        <v>81</v>
      </c>
      <c r="BP468" s="30" t="s">
        <v>81</v>
      </c>
      <c r="BQ468" s="30" t="s">
        <v>81</v>
      </c>
      <c r="BR468" s="30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30" t="s">
        <v>81</v>
      </c>
      <c r="DP468" s="30" t="s">
        <v>81</v>
      </c>
      <c r="DQ468" s="30" t="s">
        <v>81</v>
      </c>
      <c r="DR468" s="30" t="s">
        <v>81</v>
      </c>
      <c r="DS468" s="30" t="s">
        <v>81</v>
      </c>
      <c r="DT468" s="30" t="s">
        <v>81</v>
      </c>
      <c r="DU468" s="30" t="s">
        <v>81</v>
      </c>
      <c r="DV468" s="30" t="s">
        <v>81</v>
      </c>
      <c r="DW468" s="30" t="s">
        <v>81</v>
      </c>
      <c r="DX468" s="30" t="s">
        <v>81</v>
      </c>
      <c r="DY468" s="30" t="s">
        <v>81</v>
      </c>
      <c r="DZ468" s="30" t="s">
        <v>81</v>
      </c>
      <c r="EA468" s="30" t="s">
        <v>81</v>
      </c>
      <c r="EB468" s="30" t="s">
        <v>81</v>
      </c>
      <c r="EC468" s="30" t="s">
        <v>81</v>
      </c>
      <c r="ED468" s="30" t="s">
        <v>81</v>
      </c>
      <c r="EE468" s="30" t="s">
        <v>81</v>
      </c>
      <c r="EF468" s="30" t="s">
        <v>81</v>
      </c>
      <c r="EG468" s="30" t="s">
        <v>81</v>
      </c>
      <c r="EH468" s="30" t="s">
        <v>81</v>
      </c>
      <c r="EI468" s="30" t="s">
        <v>81</v>
      </c>
      <c r="EJ468" s="30" t="s">
        <v>81</v>
      </c>
      <c r="EK468" s="30" t="s">
        <v>81</v>
      </c>
      <c r="EL468" s="30" t="s">
        <v>81</v>
      </c>
      <c r="EM468" s="30" t="s">
        <v>81</v>
      </c>
      <c r="EN468" s="30" t="s">
        <v>81</v>
      </c>
      <c r="EO468" s="30" t="s">
        <v>81</v>
      </c>
      <c r="EP468" s="30" t="s">
        <v>81</v>
      </c>
      <c r="EQ468" s="30" t="s">
        <v>81</v>
      </c>
      <c r="ER468" s="30" t="s">
        <v>81</v>
      </c>
      <c r="ES468" s="30" t="s">
        <v>81</v>
      </c>
      <c r="ET468" s="30" t="s">
        <v>81</v>
      </c>
      <c r="EU468" s="30" t="s">
        <v>81</v>
      </c>
      <c r="EV468" s="30" t="s">
        <v>81</v>
      </c>
      <c r="EW468" s="30" t="s">
        <v>81</v>
      </c>
    </row>
    <row r="469" spans="1:153" x14ac:dyDescent="0.25">
      <c r="A469" t="s">
        <v>896</v>
      </c>
      <c r="B469" t="s">
        <v>897</v>
      </c>
      <c r="C469" t="s">
        <v>898</v>
      </c>
      <c r="D469" t="s">
        <v>899</v>
      </c>
      <c r="E469" t="s">
        <v>900</v>
      </c>
      <c r="F469" t="s">
        <v>901</v>
      </c>
      <c r="G469" t="s">
        <v>76</v>
      </c>
      <c r="H469" t="s">
        <v>902</v>
      </c>
      <c r="I469" t="s">
        <v>1166</v>
      </c>
      <c r="J469" t="s">
        <v>1167</v>
      </c>
      <c r="K469" t="s">
        <v>1168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s="30" t="s">
        <v>81</v>
      </c>
      <c r="BH469" s="30" t="s">
        <v>81</v>
      </c>
      <c r="BI469" s="30" t="s">
        <v>81</v>
      </c>
      <c r="BJ469" s="30" t="s">
        <v>81</v>
      </c>
      <c r="BK469" s="30" t="s">
        <v>81</v>
      </c>
      <c r="BL469" s="30" t="s">
        <v>81</v>
      </c>
      <c r="BM469" s="30" t="s">
        <v>81</v>
      </c>
      <c r="BN469" s="30" t="s">
        <v>81</v>
      </c>
      <c r="BO469" s="30" t="s">
        <v>81</v>
      </c>
      <c r="BP469" s="30" t="s">
        <v>81</v>
      </c>
      <c r="BQ469" s="30" t="s">
        <v>81</v>
      </c>
      <c r="BR469" s="30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30" t="s">
        <v>81</v>
      </c>
      <c r="DP469" s="30" t="s">
        <v>81</v>
      </c>
      <c r="DQ469" s="30" t="s">
        <v>81</v>
      </c>
      <c r="DR469" s="30" t="s">
        <v>81</v>
      </c>
      <c r="DS469" s="30" t="s">
        <v>81</v>
      </c>
      <c r="DT469" s="30" t="s">
        <v>81</v>
      </c>
      <c r="DU469" s="30" t="s">
        <v>81</v>
      </c>
      <c r="DV469" s="30" t="s">
        <v>81</v>
      </c>
      <c r="DW469" s="30" t="s">
        <v>81</v>
      </c>
      <c r="DX469" s="30" t="s">
        <v>81</v>
      </c>
      <c r="DY469" s="30" t="s">
        <v>81</v>
      </c>
      <c r="DZ469" s="30" t="s">
        <v>81</v>
      </c>
      <c r="EA469" s="30" t="s">
        <v>81</v>
      </c>
      <c r="EB469" s="30" t="s">
        <v>81</v>
      </c>
      <c r="EC469" s="30" t="s">
        <v>81</v>
      </c>
      <c r="ED469" s="30" t="s">
        <v>81</v>
      </c>
      <c r="EE469" s="30" t="s">
        <v>81</v>
      </c>
      <c r="EF469" s="30" t="s">
        <v>81</v>
      </c>
      <c r="EG469" s="30" t="s">
        <v>81</v>
      </c>
      <c r="EH469" s="30" t="s">
        <v>81</v>
      </c>
      <c r="EI469" s="30" t="s">
        <v>81</v>
      </c>
      <c r="EJ469" s="30" t="s">
        <v>81</v>
      </c>
      <c r="EK469" s="30" t="s">
        <v>81</v>
      </c>
      <c r="EL469" s="30" t="s">
        <v>81</v>
      </c>
      <c r="EM469" s="30" t="s">
        <v>81</v>
      </c>
      <c r="EN469" s="30" t="s">
        <v>81</v>
      </c>
      <c r="EO469" s="30" t="s">
        <v>81</v>
      </c>
      <c r="EP469" s="30" t="s">
        <v>81</v>
      </c>
      <c r="EQ469" s="30" t="s">
        <v>81</v>
      </c>
      <c r="ER469" s="30" t="s">
        <v>81</v>
      </c>
      <c r="ES469" s="30" t="s">
        <v>81</v>
      </c>
      <c r="ET469" s="30" t="s">
        <v>81</v>
      </c>
      <c r="EU469" s="30" t="s">
        <v>81</v>
      </c>
      <c r="EV469" s="30" t="s">
        <v>81</v>
      </c>
      <c r="EW469" s="30" t="s">
        <v>81</v>
      </c>
    </row>
    <row r="470" spans="1:153" x14ac:dyDescent="0.25">
      <c r="A470" t="s">
        <v>616</v>
      </c>
      <c r="B470" t="s">
        <v>872</v>
      </c>
      <c r="C470" t="s">
        <v>960</v>
      </c>
      <c r="D470" t="s">
        <v>961</v>
      </c>
      <c r="E470" t="s">
        <v>962</v>
      </c>
      <c r="F470" t="s">
        <v>963</v>
      </c>
      <c r="G470" t="s">
        <v>874</v>
      </c>
      <c r="H470" t="s">
        <v>875</v>
      </c>
      <c r="I470" t="s">
        <v>873</v>
      </c>
      <c r="J470" t="s">
        <v>964</v>
      </c>
      <c r="K470" t="s">
        <v>965</v>
      </c>
      <c r="L470" t="s">
        <v>966</v>
      </c>
      <c r="M470" t="s">
        <v>967</v>
      </c>
      <c r="N470" t="s">
        <v>617</v>
      </c>
      <c r="O470" t="s">
        <v>618</v>
      </c>
      <c r="P470" t="s">
        <v>621</v>
      </c>
      <c r="Q470" t="s">
        <v>622</v>
      </c>
      <c r="R470" t="s">
        <v>623</v>
      </c>
      <c r="S470" t="s">
        <v>624</v>
      </c>
      <c r="T470" t="s">
        <v>619</v>
      </c>
      <c r="U470" t="s">
        <v>625</v>
      </c>
      <c r="V470" t="s">
        <v>626</v>
      </c>
      <c r="W470" t="s">
        <v>76</v>
      </c>
      <c r="X470" t="s">
        <v>620</v>
      </c>
      <c r="Y470" t="s">
        <v>264</v>
      </c>
      <c r="Z470" t="s">
        <v>957</v>
      </c>
      <c r="AA470" t="s">
        <v>958</v>
      </c>
      <c r="AB470" t="s">
        <v>959</v>
      </c>
      <c r="AC470" t="s">
        <v>1171</v>
      </c>
      <c r="AD470" t="s">
        <v>1781</v>
      </c>
      <c r="AE470" t="s">
        <v>1782</v>
      </c>
      <c r="AF470" t="s">
        <v>892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s="30" t="s">
        <v>81</v>
      </c>
      <c r="BH470" s="30" t="s">
        <v>81</v>
      </c>
      <c r="BI470" s="30" t="s">
        <v>81</v>
      </c>
      <c r="BJ470" s="30" t="s">
        <v>81</v>
      </c>
      <c r="BK470" s="30" t="s">
        <v>81</v>
      </c>
      <c r="BL470" s="30" t="s">
        <v>81</v>
      </c>
      <c r="BM470" s="30" t="s">
        <v>81</v>
      </c>
      <c r="BN470" s="30" t="s">
        <v>81</v>
      </c>
      <c r="BO470" s="30" t="s">
        <v>81</v>
      </c>
      <c r="BP470" s="30" t="s">
        <v>81</v>
      </c>
      <c r="BQ470" s="30" t="s">
        <v>81</v>
      </c>
      <c r="BR470" s="3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30" t="s">
        <v>81</v>
      </c>
      <c r="DP470" s="30" t="s">
        <v>81</v>
      </c>
      <c r="DQ470" s="30" t="s">
        <v>81</v>
      </c>
      <c r="DR470" s="30" t="s">
        <v>81</v>
      </c>
      <c r="DS470" s="30" t="s">
        <v>81</v>
      </c>
      <c r="DT470" s="30" t="s">
        <v>81</v>
      </c>
      <c r="DU470" s="30" t="s">
        <v>81</v>
      </c>
      <c r="DV470" s="30" t="s">
        <v>81</v>
      </c>
      <c r="DW470" s="30" t="s">
        <v>81</v>
      </c>
      <c r="DX470" s="30" t="s">
        <v>81</v>
      </c>
      <c r="DY470" s="30" t="s">
        <v>81</v>
      </c>
      <c r="DZ470" s="30" t="s">
        <v>81</v>
      </c>
      <c r="EA470" s="30" t="s">
        <v>81</v>
      </c>
      <c r="EB470" s="30" t="s">
        <v>81</v>
      </c>
      <c r="EC470" s="30" t="s">
        <v>81</v>
      </c>
      <c r="ED470" s="30" t="s">
        <v>81</v>
      </c>
      <c r="EE470" s="30" t="s">
        <v>81</v>
      </c>
      <c r="EF470" s="30" t="s">
        <v>81</v>
      </c>
      <c r="EG470" s="30" t="s">
        <v>81</v>
      </c>
      <c r="EH470" s="30" t="s">
        <v>81</v>
      </c>
      <c r="EI470" s="30" t="s">
        <v>81</v>
      </c>
      <c r="EJ470" s="30" t="s">
        <v>81</v>
      </c>
      <c r="EK470" s="30" t="s">
        <v>81</v>
      </c>
      <c r="EL470" s="30" t="s">
        <v>81</v>
      </c>
      <c r="EM470" s="30" t="s">
        <v>81</v>
      </c>
      <c r="EN470" s="30" t="s">
        <v>81</v>
      </c>
      <c r="EO470" s="30" t="s">
        <v>81</v>
      </c>
      <c r="EP470" s="30" t="s">
        <v>81</v>
      </c>
      <c r="EQ470" s="30" t="s">
        <v>81</v>
      </c>
      <c r="ER470" s="30" t="s">
        <v>81</v>
      </c>
      <c r="ES470" s="30" t="s">
        <v>81</v>
      </c>
      <c r="ET470" s="30" t="s">
        <v>81</v>
      </c>
      <c r="EU470" s="30" t="s">
        <v>81</v>
      </c>
      <c r="EV470" s="30" t="s">
        <v>81</v>
      </c>
      <c r="EW470" s="30" t="s">
        <v>81</v>
      </c>
    </row>
    <row r="471" spans="1:153" x14ac:dyDescent="0.25">
      <c r="A471" t="s">
        <v>1172</v>
      </c>
      <c r="B471" t="s">
        <v>1173</v>
      </c>
      <c r="C471" t="s">
        <v>1174</v>
      </c>
      <c r="D471" t="s">
        <v>76</v>
      </c>
      <c r="E471" t="s">
        <v>77</v>
      </c>
      <c r="F471" t="s">
        <v>419</v>
      </c>
      <c r="G471" t="s">
        <v>418</v>
      </c>
      <c r="H471" t="s">
        <v>634</v>
      </c>
      <c r="I471" t="s">
        <v>732</v>
      </c>
      <c r="J471" t="s">
        <v>684</v>
      </c>
      <c r="K471" t="s">
        <v>4987</v>
      </c>
      <c r="L471" t="s">
        <v>595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s="30" t="s">
        <v>81</v>
      </c>
      <c r="BH471" s="30" t="s">
        <v>81</v>
      </c>
      <c r="BI471" s="30" t="s">
        <v>81</v>
      </c>
      <c r="BJ471" s="30" t="s">
        <v>81</v>
      </c>
      <c r="BK471" s="30" t="s">
        <v>81</v>
      </c>
      <c r="BL471" s="30" t="s">
        <v>81</v>
      </c>
      <c r="BM471" s="30" t="s">
        <v>81</v>
      </c>
      <c r="BN471" s="30" t="s">
        <v>81</v>
      </c>
      <c r="BO471" s="30" t="s">
        <v>81</v>
      </c>
      <c r="BP471" s="30" t="s">
        <v>81</v>
      </c>
      <c r="BQ471" s="30" t="s">
        <v>81</v>
      </c>
      <c r="BR471" s="30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30" t="s">
        <v>81</v>
      </c>
      <c r="DP471" s="30" t="s">
        <v>81</v>
      </c>
      <c r="DQ471" s="30" t="s">
        <v>81</v>
      </c>
      <c r="DR471" s="30" t="s">
        <v>81</v>
      </c>
      <c r="DS471" s="30" t="s">
        <v>81</v>
      </c>
      <c r="DT471" s="30" t="s">
        <v>81</v>
      </c>
      <c r="DU471" s="30" t="s">
        <v>81</v>
      </c>
      <c r="DV471" s="30" t="s">
        <v>81</v>
      </c>
      <c r="DW471" s="30" t="s">
        <v>81</v>
      </c>
      <c r="DX471" s="30" t="s">
        <v>81</v>
      </c>
      <c r="DY471" s="30" t="s">
        <v>81</v>
      </c>
      <c r="DZ471" s="30" t="s">
        <v>81</v>
      </c>
      <c r="EA471" s="30" t="s">
        <v>81</v>
      </c>
      <c r="EB471" s="30" t="s">
        <v>81</v>
      </c>
      <c r="EC471" s="30" t="s">
        <v>81</v>
      </c>
      <c r="ED471" s="30" t="s">
        <v>81</v>
      </c>
      <c r="EE471" s="30" t="s">
        <v>81</v>
      </c>
      <c r="EF471" s="30" t="s">
        <v>81</v>
      </c>
      <c r="EG471" s="30" t="s">
        <v>81</v>
      </c>
      <c r="EH471" s="30" t="s">
        <v>81</v>
      </c>
      <c r="EI471" s="30" t="s">
        <v>81</v>
      </c>
      <c r="EJ471" s="30" t="s">
        <v>81</v>
      </c>
      <c r="EK471" s="30" t="s">
        <v>81</v>
      </c>
      <c r="EL471" s="30" t="s">
        <v>81</v>
      </c>
      <c r="EM471" s="30" t="s">
        <v>81</v>
      </c>
      <c r="EN471" s="30" t="s">
        <v>81</v>
      </c>
      <c r="EO471" s="30" t="s">
        <v>81</v>
      </c>
      <c r="EP471" s="30" t="s">
        <v>81</v>
      </c>
      <c r="EQ471" s="30" t="s">
        <v>81</v>
      </c>
      <c r="ER471" s="30" t="s">
        <v>81</v>
      </c>
      <c r="ES471" s="30" t="s">
        <v>81</v>
      </c>
      <c r="ET471" s="30" t="s">
        <v>81</v>
      </c>
      <c r="EU471" s="30" t="s">
        <v>81</v>
      </c>
      <c r="EV471" s="30" t="s">
        <v>81</v>
      </c>
      <c r="EW471" s="30" t="s">
        <v>81</v>
      </c>
    </row>
    <row r="472" spans="1:153" x14ac:dyDescent="0.25">
      <c r="A472" t="s">
        <v>1175</v>
      </c>
      <c r="B472" t="s">
        <v>1176</v>
      </c>
      <c r="C472" t="s">
        <v>1177</v>
      </c>
      <c r="D472" t="s">
        <v>969</v>
      </c>
      <c r="E472" t="s">
        <v>1178</v>
      </c>
      <c r="F472" t="s">
        <v>595</v>
      </c>
      <c r="G472" t="s">
        <v>634</v>
      </c>
      <c r="H472" t="s">
        <v>1179</v>
      </c>
      <c r="I472" t="s">
        <v>629</v>
      </c>
      <c r="J472" t="s">
        <v>1180</v>
      </c>
      <c r="K472" t="s">
        <v>657</v>
      </c>
      <c r="L472" t="s">
        <v>1181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s="30" t="s">
        <v>81</v>
      </c>
      <c r="BH472" s="30" t="s">
        <v>81</v>
      </c>
      <c r="BI472" s="30" t="s">
        <v>81</v>
      </c>
      <c r="BJ472" s="30" t="s">
        <v>81</v>
      </c>
      <c r="BK472" s="30" t="s">
        <v>81</v>
      </c>
      <c r="BL472" s="30" t="s">
        <v>81</v>
      </c>
      <c r="BM472" s="30" t="s">
        <v>81</v>
      </c>
      <c r="BN472" s="30" t="s">
        <v>81</v>
      </c>
      <c r="BO472" s="30" t="s">
        <v>81</v>
      </c>
      <c r="BP472" s="30" t="s">
        <v>81</v>
      </c>
      <c r="BQ472" s="30" t="s">
        <v>81</v>
      </c>
      <c r="BR472" s="30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30" t="s">
        <v>81</v>
      </c>
      <c r="DP472" s="30" t="s">
        <v>81</v>
      </c>
      <c r="DQ472" s="30" t="s">
        <v>81</v>
      </c>
      <c r="DR472" s="30" t="s">
        <v>81</v>
      </c>
      <c r="DS472" s="30" t="s">
        <v>81</v>
      </c>
      <c r="DT472" s="30" t="s">
        <v>81</v>
      </c>
      <c r="DU472" s="30" t="s">
        <v>81</v>
      </c>
      <c r="DV472" s="30" t="s">
        <v>81</v>
      </c>
      <c r="DW472" s="30" t="s">
        <v>81</v>
      </c>
      <c r="DX472" s="30" t="s">
        <v>81</v>
      </c>
      <c r="DY472" s="30" t="s">
        <v>81</v>
      </c>
      <c r="DZ472" s="30" t="s">
        <v>81</v>
      </c>
      <c r="EA472" s="30" t="s">
        <v>81</v>
      </c>
      <c r="EB472" s="30" t="s">
        <v>81</v>
      </c>
      <c r="EC472" s="30" t="s">
        <v>81</v>
      </c>
      <c r="ED472" s="30" t="s">
        <v>81</v>
      </c>
      <c r="EE472" s="30" t="s">
        <v>81</v>
      </c>
      <c r="EF472" s="30" t="s">
        <v>81</v>
      </c>
      <c r="EG472" s="30" t="s">
        <v>81</v>
      </c>
      <c r="EH472" s="30" t="s">
        <v>81</v>
      </c>
      <c r="EI472" s="30" t="s">
        <v>81</v>
      </c>
      <c r="EJ472" s="30" t="s">
        <v>81</v>
      </c>
      <c r="EK472" s="30" t="s">
        <v>81</v>
      </c>
      <c r="EL472" s="30" t="s">
        <v>81</v>
      </c>
      <c r="EM472" s="30" t="s">
        <v>81</v>
      </c>
      <c r="EN472" s="30" t="s">
        <v>81</v>
      </c>
      <c r="EO472" s="30" t="s">
        <v>81</v>
      </c>
      <c r="EP472" s="30" t="s">
        <v>81</v>
      </c>
      <c r="EQ472" s="30" t="s">
        <v>81</v>
      </c>
      <c r="ER472" s="30" t="s">
        <v>81</v>
      </c>
      <c r="ES472" s="30" t="s">
        <v>81</v>
      </c>
      <c r="ET472" s="30" t="s">
        <v>81</v>
      </c>
      <c r="EU472" s="30" t="s">
        <v>81</v>
      </c>
      <c r="EV472" s="30" t="s">
        <v>81</v>
      </c>
      <c r="EW472" s="30" t="s">
        <v>81</v>
      </c>
    </row>
    <row r="473" spans="1:153" x14ac:dyDescent="0.25">
      <c r="A473" t="s">
        <v>1182</v>
      </c>
      <c r="B473" t="s">
        <v>1183</v>
      </c>
      <c r="C473" t="s">
        <v>1184</v>
      </c>
      <c r="D473" t="s">
        <v>1185</v>
      </c>
      <c r="E473" t="s">
        <v>1186</v>
      </c>
      <c r="F473" t="s">
        <v>726</v>
      </c>
      <c r="G473" t="s">
        <v>598</v>
      </c>
      <c r="H473" t="s">
        <v>4988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s="30" t="s">
        <v>81</v>
      </c>
      <c r="BH473" s="30" t="s">
        <v>81</v>
      </c>
      <c r="BI473" s="30" t="s">
        <v>81</v>
      </c>
      <c r="BJ473" s="30" t="s">
        <v>81</v>
      </c>
      <c r="BK473" s="30" t="s">
        <v>81</v>
      </c>
      <c r="BL473" s="30" t="s">
        <v>81</v>
      </c>
      <c r="BM473" s="30" t="s">
        <v>81</v>
      </c>
      <c r="BN473" s="30" t="s">
        <v>81</v>
      </c>
      <c r="BO473" s="30" t="s">
        <v>81</v>
      </c>
      <c r="BP473" s="30" t="s">
        <v>81</v>
      </c>
      <c r="BQ473" s="30" t="s">
        <v>81</v>
      </c>
      <c r="BR473" s="30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30" t="s">
        <v>81</v>
      </c>
      <c r="DP473" s="30" t="s">
        <v>81</v>
      </c>
      <c r="DQ473" s="30" t="s">
        <v>81</v>
      </c>
      <c r="DR473" s="30" t="s">
        <v>81</v>
      </c>
      <c r="DS473" s="30" t="s">
        <v>81</v>
      </c>
      <c r="DT473" s="30" t="s">
        <v>81</v>
      </c>
      <c r="DU473" s="30" t="s">
        <v>81</v>
      </c>
      <c r="DV473" s="30" t="s">
        <v>81</v>
      </c>
      <c r="DW473" s="30" t="s">
        <v>81</v>
      </c>
      <c r="DX473" s="30" t="s">
        <v>81</v>
      </c>
      <c r="DY473" s="30" t="s">
        <v>81</v>
      </c>
      <c r="DZ473" s="30" t="s">
        <v>81</v>
      </c>
      <c r="EA473" s="30" t="s">
        <v>81</v>
      </c>
      <c r="EB473" s="30" t="s">
        <v>81</v>
      </c>
      <c r="EC473" s="30" t="s">
        <v>81</v>
      </c>
      <c r="ED473" s="30" t="s">
        <v>81</v>
      </c>
      <c r="EE473" s="30" t="s">
        <v>81</v>
      </c>
      <c r="EF473" s="30" t="s">
        <v>81</v>
      </c>
      <c r="EG473" s="30" t="s">
        <v>81</v>
      </c>
      <c r="EH473" s="30" t="s">
        <v>81</v>
      </c>
      <c r="EI473" s="30" t="s">
        <v>81</v>
      </c>
      <c r="EJ473" s="30" t="s">
        <v>81</v>
      </c>
      <c r="EK473" s="30" t="s">
        <v>81</v>
      </c>
      <c r="EL473" s="30" t="s">
        <v>81</v>
      </c>
      <c r="EM473" s="30" t="s">
        <v>81</v>
      </c>
      <c r="EN473" s="30" t="s">
        <v>81</v>
      </c>
      <c r="EO473" s="30" t="s">
        <v>81</v>
      </c>
      <c r="EP473" s="30" t="s">
        <v>81</v>
      </c>
      <c r="EQ473" s="30" t="s">
        <v>81</v>
      </c>
      <c r="ER473" s="30" t="s">
        <v>81</v>
      </c>
      <c r="ES473" s="30" t="s">
        <v>81</v>
      </c>
      <c r="ET473" s="30" t="s">
        <v>81</v>
      </c>
      <c r="EU473" s="30" t="s">
        <v>81</v>
      </c>
      <c r="EV473" s="30" t="s">
        <v>81</v>
      </c>
      <c r="EW473" s="30" t="s">
        <v>81</v>
      </c>
    </row>
    <row r="474" spans="1:153" x14ac:dyDescent="0.25">
      <c r="A474" t="s">
        <v>4946</v>
      </c>
      <c r="B474" t="s">
        <v>568</v>
      </c>
      <c r="C474" t="s">
        <v>266</v>
      </c>
      <c r="D474" t="s">
        <v>177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s="30" t="s">
        <v>81</v>
      </c>
      <c r="BH474" s="30" t="s">
        <v>81</v>
      </c>
      <c r="BI474" s="30" t="s">
        <v>81</v>
      </c>
      <c r="BJ474" s="30" t="s">
        <v>81</v>
      </c>
      <c r="BK474" s="30" t="s">
        <v>81</v>
      </c>
      <c r="BL474" s="30" t="s">
        <v>81</v>
      </c>
      <c r="BM474" s="30" t="s">
        <v>81</v>
      </c>
      <c r="BN474" s="30" t="s">
        <v>81</v>
      </c>
      <c r="BO474" s="30" t="s">
        <v>81</v>
      </c>
      <c r="BP474" s="30" t="s">
        <v>81</v>
      </c>
      <c r="BQ474" s="30" t="s">
        <v>81</v>
      </c>
      <c r="BR474" s="30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30" t="s">
        <v>81</v>
      </c>
      <c r="DP474" s="30" t="s">
        <v>81</v>
      </c>
      <c r="DQ474" s="30" t="s">
        <v>81</v>
      </c>
      <c r="DR474" s="30" t="s">
        <v>81</v>
      </c>
      <c r="DS474" s="30" t="s">
        <v>81</v>
      </c>
      <c r="DT474" s="30" t="s">
        <v>81</v>
      </c>
      <c r="DU474" s="30" t="s">
        <v>81</v>
      </c>
      <c r="DV474" s="30" t="s">
        <v>81</v>
      </c>
      <c r="DW474" s="30" t="s">
        <v>81</v>
      </c>
      <c r="DX474" s="30" t="s">
        <v>81</v>
      </c>
      <c r="DY474" s="30" t="s">
        <v>81</v>
      </c>
      <c r="DZ474" s="30" t="s">
        <v>81</v>
      </c>
      <c r="EA474" s="30" t="s">
        <v>81</v>
      </c>
      <c r="EB474" s="30" t="s">
        <v>81</v>
      </c>
      <c r="EC474" s="30" t="s">
        <v>81</v>
      </c>
      <c r="ED474" s="30" t="s">
        <v>81</v>
      </c>
      <c r="EE474" s="30" t="s">
        <v>81</v>
      </c>
      <c r="EF474" s="30" t="s">
        <v>81</v>
      </c>
      <c r="EG474" s="30" t="s">
        <v>81</v>
      </c>
      <c r="EH474" s="30" t="s">
        <v>81</v>
      </c>
      <c r="EI474" s="30" t="s">
        <v>81</v>
      </c>
      <c r="EJ474" s="30" t="s">
        <v>81</v>
      </c>
      <c r="EK474" s="30" t="s">
        <v>81</v>
      </c>
      <c r="EL474" s="30" t="s">
        <v>81</v>
      </c>
      <c r="EM474" s="30" t="s">
        <v>81</v>
      </c>
      <c r="EN474" s="30" t="s">
        <v>81</v>
      </c>
      <c r="EO474" s="30" t="s">
        <v>81</v>
      </c>
      <c r="EP474" s="30" t="s">
        <v>81</v>
      </c>
      <c r="EQ474" s="30" t="s">
        <v>81</v>
      </c>
      <c r="ER474" s="30" t="s">
        <v>81</v>
      </c>
      <c r="ES474" s="30" t="s">
        <v>81</v>
      </c>
      <c r="ET474" s="30" t="s">
        <v>81</v>
      </c>
      <c r="EU474" s="30" t="s">
        <v>81</v>
      </c>
      <c r="EV474" s="30" t="s">
        <v>81</v>
      </c>
      <c r="EW474" s="30" t="s">
        <v>81</v>
      </c>
    </row>
    <row r="475" spans="1:153" x14ac:dyDescent="0.25">
      <c r="A475" t="s">
        <v>4947</v>
      </c>
      <c r="B475" t="s">
        <v>4948</v>
      </c>
      <c r="C475" t="s">
        <v>266</v>
      </c>
      <c r="D475" t="s">
        <v>4949</v>
      </c>
      <c r="E475" t="s">
        <v>4950</v>
      </c>
      <c r="F475" t="s">
        <v>4951</v>
      </c>
      <c r="G475" t="s">
        <v>4952</v>
      </c>
      <c r="H475" t="s">
        <v>4953</v>
      </c>
      <c r="I475" t="s">
        <v>4954</v>
      </c>
      <c r="J475" t="s">
        <v>4955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s="30" t="s">
        <v>81</v>
      </c>
      <c r="BH475" s="30" t="s">
        <v>81</v>
      </c>
      <c r="BI475" s="30" t="s">
        <v>81</v>
      </c>
      <c r="BJ475" s="30" t="s">
        <v>81</v>
      </c>
      <c r="BK475" s="30" t="s">
        <v>81</v>
      </c>
      <c r="BL475" s="30" t="s">
        <v>81</v>
      </c>
      <c r="BM475" s="30" t="s">
        <v>81</v>
      </c>
      <c r="BN475" s="30" t="s">
        <v>81</v>
      </c>
      <c r="BO475" s="30" t="s">
        <v>81</v>
      </c>
      <c r="BP475" s="30" t="s">
        <v>81</v>
      </c>
      <c r="BQ475" s="30" t="s">
        <v>81</v>
      </c>
      <c r="BR475" s="30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30" t="s">
        <v>81</v>
      </c>
      <c r="DP475" s="30" t="s">
        <v>81</v>
      </c>
      <c r="DQ475" s="30" t="s">
        <v>81</v>
      </c>
      <c r="DR475" s="30" t="s">
        <v>81</v>
      </c>
      <c r="DS475" s="30" t="s">
        <v>81</v>
      </c>
      <c r="DT475" s="30" t="s">
        <v>81</v>
      </c>
      <c r="DU475" s="30" t="s">
        <v>81</v>
      </c>
      <c r="DV475" s="30" t="s">
        <v>81</v>
      </c>
      <c r="DW475" s="30" t="s">
        <v>81</v>
      </c>
      <c r="DX475" s="30" t="s">
        <v>81</v>
      </c>
      <c r="DY475" s="30" t="s">
        <v>81</v>
      </c>
      <c r="DZ475" s="30" t="s">
        <v>81</v>
      </c>
      <c r="EA475" s="30" t="s">
        <v>81</v>
      </c>
      <c r="EB475" s="30" t="s">
        <v>81</v>
      </c>
      <c r="EC475" s="30" t="s">
        <v>81</v>
      </c>
      <c r="ED475" s="30" t="s">
        <v>81</v>
      </c>
      <c r="EE475" s="30" t="s">
        <v>81</v>
      </c>
      <c r="EF475" s="30" t="s">
        <v>81</v>
      </c>
      <c r="EG475" s="30" t="s">
        <v>81</v>
      </c>
      <c r="EH475" s="30" t="s">
        <v>81</v>
      </c>
      <c r="EI475" s="30" t="s">
        <v>81</v>
      </c>
      <c r="EJ475" s="30" t="s">
        <v>81</v>
      </c>
      <c r="EK475" s="30" t="s">
        <v>81</v>
      </c>
      <c r="EL475" s="30" t="s">
        <v>81</v>
      </c>
      <c r="EM475" s="30" t="s">
        <v>81</v>
      </c>
      <c r="EN475" s="30" t="s">
        <v>81</v>
      </c>
      <c r="EO475" s="30" t="s">
        <v>81</v>
      </c>
      <c r="EP475" s="30" t="s">
        <v>81</v>
      </c>
      <c r="EQ475" s="30" t="s">
        <v>81</v>
      </c>
      <c r="ER475" s="30" t="s">
        <v>81</v>
      </c>
      <c r="ES475" s="30" t="s">
        <v>81</v>
      </c>
      <c r="ET475" s="30" t="s">
        <v>81</v>
      </c>
      <c r="EU475" s="30" t="s">
        <v>81</v>
      </c>
      <c r="EV475" s="30" t="s">
        <v>81</v>
      </c>
      <c r="EW475" s="30" t="s">
        <v>81</v>
      </c>
    </row>
    <row r="476" spans="1:153" x14ac:dyDescent="0.25">
      <c r="A476" t="s">
        <v>1145</v>
      </c>
      <c r="B476" t="s">
        <v>634</v>
      </c>
      <c r="C476" t="s">
        <v>598</v>
      </c>
      <c r="D476" t="s">
        <v>81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s="30" t="s">
        <v>81</v>
      </c>
      <c r="BH476" s="30" t="s">
        <v>81</v>
      </c>
      <c r="BI476" s="30" t="s">
        <v>81</v>
      </c>
      <c r="BJ476" s="30" t="s">
        <v>81</v>
      </c>
      <c r="BK476" s="30" t="s">
        <v>81</v>
      </c>
      <c r="BL476" s="30" t="s">
        <v>81</v>
      </c>
      <c r="BM476" s="30" t="s">
        <v>81</v>
      </c>
      <c r="BN476" s="30" t="s">
        <v>81</v>
      </c>
      <c r="BO476" s="30" t="s">
        <v>81</v>
      </c>
      <c r="BP476" s="30" t="s">
        <v>81</v>
      </c>
      <c r="BQ476" s="30" t="s">
        <v>81</v>
      </c>
      <c r="BR476" s="30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30" t="s">
        <v>81</v>
      </c>
      <c r="DP476" s="30" t="s">
        <v>81</v>
      </c>
      <c r="DQ476" s="30" t="s">
        <v>81</v>
      </c>
      <c r="DR476" s="30" t="s">
        <v>81</v>
      </c>
      <c r="DS476" s="30" t="s">
        <v>81</v>
      </c>
      <c r="DT476" s="30" t="s">
        <v>81</v>
      </c>
      <c r="DU476" s="30" t="s">
        <v>81</v>
      </c>
      <c r="DV476" s="30" t="s">
        <v>81</v>
      </c>
      <c r="DW476" s="30" t="s">
        <v>81</v>
      </c>
      <c r="DX476" s="30" t="s">
        <v>81</v>
      </c>
      <c r="DY476" s="30" t="s">
        <v>81</v>
      </c>
      <c r="DZ476" s="30" t="s">
        <v>81</v>
      </c>
      <c r="EA476" s="30" t="s">
        <v>81</v>
      </c>
      <c r="EB476" s="30" t="s">
        <v>81</v>
      </c>
      <c r="EC476" s="30" t="s">
        <v>81</v>
      </c>
      <c r="ED476" s="30" t="s">
        <v>81</v>
      </c>
      <c r="EE476" s="30" t="s">
        <v>81</v>
      </c>
      <c r="EF476" s="30" t="s">
        <v>81</v>
      </c>
      <c r="EG476" s="30" t="s">
        <v>81</v>
      </c>
      <c r="EH476" s="30" t="s">
        <v>81</v>
      </c>
      <c r="EI476" s="30" t="s">
        <v>81</v>
      </c>
      <c r="EJ476" s="30" t="s">
        <v>81</v>
      </c>
      <c r="EK476" s="30" t="s">
        <v>81</v>
      </c>
      <c r="EL476" s="30" t="s">
        <v>81</v>
      </c>
      <c r="EM476" s="30" t="s">
        <v>81</v>
      </c>
      <c r="EN476" s="30" t="s">
        <v>81</v>
      </c>
      <c r="EO476" s="30" t="s">
        <v>81</v>
      </c>
      <c r="EP476" s="30" t="s">
        <v>81</v>
      </c>
      <c r="EQ476" s="30" t="s">
        <v>81</v>
      </c>
      <c r="ER476" s="30" t="s">
        <v>81</v>
      </c>
      <c r="ES476" s="30" t="s">
        <v>81</v>
      </c>
      <c r="ET476" s="30" t="s">
        <v>81</v>
      </c>
      <c r="EU476" s="30" t="s">
        <v>81</v>
      </c>
      <c r="EV476" s="30" t="s">
        <v>81</v>
      </c>
      <c r="EW476" s="30" t="s">
        <v>81</v>
      </c>
    </row>
    <row r="477" spans="1:153" x14ac:dyDescent="0.25">
      <c r="A477" t="s">
        <v>1146</v>
      </c>
      <c r="B477" t="s">
        <v>1147</v>
      </c>
      <c r="C477" t="s">
        <v>903</v>
      </c>
      <c r="D477" t="s">
        <v>629</v>
      </c>
      <c r="E477" t="s">
        <v>1112</v>
      </c>
      <c r="F477" t="s">
        <v>1148</v>
      </c>
      <c r="G477" t="s">
        <v>1149</v>
      </c>
      <c r="H477" t="s">
        <v>657</v>
      </c>
      <c r="I477" t="s">
        <v>77</v>
      </c>
      <c r="J477" t="s">
        <v>81</v>
      </c>
      <c r="K477" t="s">
        <v>81</v>
      </c>
      <c r="L477" t="s">
        <v>81</v>
      </c>
      <c r="M477" t="s">
        <v>81</v>
      </c>
      <c r="N477" t="s">
        <v>81</v>
      </c>
      <c r="O477" t="s">
        <v>81</v>
      </c>
      <c r="P477" t="s">
        <v>81</v>
      </c>
      <c r="Q477" t="s">
        <v>81</v>
      </c>
      <c r="R477" t="s">
        <v>81</v>
      </c>
      <c r="S477" t="s">
        <v>81</v>
      </c>
      <c r="T477" t="s">
        <v>81</v>
      </c>
      <c r="U477" t="s">
        <v>81</v>
      </c>
      <c r="V477" t="s">
        <v>81</v>
      </c>
      <c r="W477" t="s">
        <v>81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s="30" t="s">
        <v>81</v>
      </c>
      <c r="BH477" s="30" t="s">
        <v>81</v>
      </c>
      <c r="BI477" s="30" t="s">
        <v>81</v>
      </c>
      <c r="BJ477" s="30" t="s">
        <v>81</v>
      </c>
      <c r="BK477" s="30" t="s">
        <v>81</v>
      </c>
      <c r="BL477" s="30" t="s">
        <v>81</v>
      </c>
      <c r="BM477" s="30" t="s">
        <v>81</v>
      </c>
      <c r="BN477" s="30" t="s">
        <v>81</v>
      </c>
      <c r="BO477" s="30" t="s">
        <v>81</v>
      </c>
      <c r="BP477" s="30" t="s">
        <v>81</v>
      </c>
      <c r="BQ477" s="30" t="s">
        <v>81</v>
      </c>
      <c r="BR477" s="30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30" t="s">
        <v>81</v>
      </c>
      <c r="DP477" s="30" t="s">
        <v>81</v>
      </c>
      <c r="DQ477" s="30" t="s">
        <v>81</v>
      </c>
      <c r="DR477" s="30" t="s">
        <v>81</v>
      </c>
      <c r="DS477" s="30" t="s">
        <v>81</v>
      </c>
      <c r="DT477" s="30" t="s">
        <v>81</v>
      </c>
      <c r="DU477" s="30" t="s">
        <v>81</v>
      </c>
      <c r="DV477" s="30" t="s">
        <v>81</v>
      </c>
      <c r="DW477" s="30" t="s">
        <v>81</v>
      </c>
      <c r="DX477" s="30" t="s">
        <v>81</v>
      </c>
      <c r="DY477" s="30" t="s">
        <v>81</v>
      </c>
      <c r="DZ477" s="30" t="s">
        <v>81</v>
      </c>
      <c r="EA477" s="30" t="s">
        <v>81</v>
      </c>
      <c r="EB477" s="30" t="s">
        <v>81</v>
      </c>
      <c r="EC477" s="30" t="s">
        <v>81</v>
      </c>
      <c r="ED477" s="30" t="s">
        <v>81</v>
      </c>
      <c r="EE477" s="30" t="s">
        <v>81</v>
      </c>
      <c r="EF477" s="30" t="s">
        <v>81</v>
      </c>
      <c r="EG477" s="30" t="s">
        <v>81</v>
      </c>
      <c r="EH477" s="30" t="s">
        <v>81</v>
      </c>
      <c r="EI477" s="30" t="s">
        <v>81</v>
      </c>
      <c r="EJ477" s="30" t="s">
        <v>81</v>
      </c>
      <c r="EK477" s="30" t="s">
        <v>81</v>
      </c>
      <c r="EL477" s="30" t="s">
        <v>81</v>
      </c>
      <c r="EM477" s="30" t="s">
        <v>81</v>
      </c>
      <c r="EN477" s="30" t="s">
        <v>81</v>
      </c>
      <c r="EO477" s="30" t="s">
        <v>81</v>
      </c>
      <c r="EP477" s="30" t="s">
        <v>81</v>
      </c>
      <c r="EQ477" s="30" t="s">
        <v>81</v>
      </c>
      <c r="ER477" s="30" t="s">
        <v>81</v>
      </c>
      <c r="ES477" s="30" t="s">
        <v>81</v>
      </c>
      <c r="ET477" s="30" t="s">
        <v>81</v>
      </c>
      <c r="EU477" s="30" t="s">
        <v>81</v>
      </c>
      <c r="EV477" s="30" t="s">
        <v>81</v>
      </c>
      <c r="EW477" s="30" t="s">
        <v>81</v>
      </c>
    </row>
    <row r="478" spans="1:153" x14ac:dyDescent="0.25">
      <c r="A478" t="s">
        <v>1150</v>
      </c>
      <c r="B478" t="s">
        <v>1151</v>
      </c>
      <c r="C478" t="s">
        <v>81</v>
      </c>
      <c r="D478" t="s">
        <v>81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s="30" t="s">
        <v>81</v>
      </c>
      <c r="BH478" s="30" t="s">
        <v>81</v>
      </c>
      <c r="BI478" s="30" t="s">
        <v>81</v>
      </c>
      <c r="BJ478" s="30" t="s">
        <v>81</v>
      </c>
      <c r="BK478" s="30" t="s">
        <v>81</v>
      </c>
      <c r="BL478" s="30" t="s">
        <v>81</v>
      </c>
      <c r="BM478" s="30" t="s">
        <v>81</v>
      </c>
      <c r="BN478" s="30" t="s">
        <v>81</v>
      </c>
      <c r="BO478" s="30" t="s">
        <v>81</v>
      </c>
      <c r="BP478" s="30" t="s">
        <v>81</v>
      </c>
      <c r="BQ478" s="30" t="s">
        <v>81</v>
      </c>
      <c r="BR478" s="30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30" t="s">
        <v>81</v>
      </c>
      <c r="DP478" s="30" t="s">
        <v>81</v>
      </c>
      <c r="DQ478" s="30" t="s">
        <v>81</v>
      </c>
      <c r="DR478" s="30" t="s">
        <v>81</v>
      </c>
      <c r="DS478" s="30" t="s">
        <v>81</v>
      </c>
      <c r="DT478" s="30" t="s">
        <v>81</v>
      </c>
      <c r="DU478" s="30" t="s">
        <v>81</v>
      </c>
      <c r="DV478" s="30" t="s">
        <v>81</v>
      </c>
      <c r="DW478" s="30" t="s">
        <v>81</v>
      </c>
      <c r="DX478" s="30" t="s">
        <v>81</v>
      </c>
      <c r="DY478" s="30" t="s">
        <v>81</v>
      </c>
      <c r="DZ478" s="30" t="s">
        <v>81</v>
      </c>
      <c r="EA478" s="30" t="s">
        <v>81</v>
      </c>
      <c r="EB478" s="30" t="s">
        <v>81</v>
      </c>
      <c r="EC478" s="30" t="s">
        <v>81</v>
      </c>
      <c r="ED478" s="30" t="s">
        <v>81</v>
      </c>
      <c r="EE478" s="30" t="s">
        <v>81</v>
      </c>
      <c r="EF478" s="30" t="s">
        <v>81</v>
      </c>
      <c r="EG478" s="30" t="s">
        <v>81</v>
      </c>
      <c r="EH478" s="30" t="s">
        <v>81</v>
      </c>
      <c r="EI478" s="30" t="s">
        <v>81</v>
      </c>
      <c r="EJ478" s="30" t="s">
        <v>81</v>
      </c>
      <c r="EK478" s="30" t="s">
        <v>81</v>
      </c>
      <c r="EL478" s="30" t="s">
        <v>81</v>
      </c>
      <c r="EM478" s="30" t="s">
        <v>81</v>
      </c>
      <c r="EN478" s="30" t="s">
        <v>81</v>
      </c>
      <c r="EO478" s="30" t="s">
        <v>81</v>
      </c>
      <c r="EP478" s="30" t="s">
        <v>81</v>
      </c>
      <c r="EQ478" s="30" t="s">
        <v>81</v>
      </c>
      <c r="ER478" s="30" t="s">
        <v>81</v>
      </c>
      <c r="ES478" s="30" t="s">
        <v>81</v>
      </c>
      <c r="ET478" s="30" t="s">
        <v>81</v>
      </c>
      <c r="EU478" s="30" t="s">
        <v>81</v>
      </c>
      <c r="EV478" s="30" t="s">
        <v>81</v>
      </c>
      <c r="EW478" s="30" t="s">
        <v>81</v>
      </c>
    </row>
    <row r="479" spans="1:153" x14ac:dyDescent="0.25">
      <c r="A479" t="s">
        <v>2537</v>
      </c>
      <c r="B479" t="s">
        <v>2538</v>
      </c>
      <c r="C479" t="s">
        <v>2539</v>
      </c>
      <c r="D479" t="s">
        <v>2540</v>
      </c>
      <c r="E479" t="s">
        <v>2541</v>
      </c>
      <c r="F479" t="s">
        <v>2542</v>
      </c>
      <c r="G479" t="s">
        <v>2543</v>
      </c>
      <c r="H479" t="s">
        <v>2544</v>
      </c>
      <c r="I479" t="s">
        <v>2545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s="30" t="s">
        <v>81</v>
      </c>
      <c r="BH479" s="30" t="s">
        <v>81</v>
      </c>
      <c r="BI479" s="30" t="s">
        <v>81</v>
      </c>
      <c r="BJ479" s="30" t="s">
        <v>81</v>
      </c>
      <c r="BK479" s="30" t="s">
        <v>81</v>
      </c>
      <c r="BL479" s="30" t="s">
        <v>81</v>
      </c>
      <c r="BM479" s="30" t="s">
        <v>81</v>
      </c>
      <c r="BN479" s="30" t="s">
        <v>81</v>
      </c>
      <c r="BO479" s="30" t="s">
        <v>81</v>
      </c>
      <c r="BP479" s="30" t="s">
        <v>81</v>
      </c>
      <c r="BQ479" s="30" t="s">
        <v>81</v>
      </c>
      <c r="BR479" s="30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30" t="s">
        <v>81</v>
      </c>
      <c r="DP479" s="30" t="s">
        <v>81</v>
      </c>
      <c r="DQ479" s="30" t="s">
        <v>81</v>
      </c>
      <c r="DR479" s="30" t="s">
        <v>81</v>
      </c>
      <c r="DS479" s="30" t="s">
        <v>81</v>
      </c>
      <c r="DT479" s="30" t="s">
        <v>81</v>
      </c>
      <c r="DU479" s="30" t="s">
        <v>81</v>
      </c>
      <c r="DV479" s="30" t="s">
        <v>81</v>
      </c>
      <c r="DW479" s="30" t="s">
        <v>81</v>
      </c>
      <c r="DX479" s="30" t="s">
        <v>81</v>
      </c>
      <c r="DY479" s="30" t="s">
        <v>81</v>
      </c>
      <c r="DZ479" s="30" t="s">
        <v>81</v>
      </c>
      <c r="EA479" s="30" t="s">
        <v>81</v>
      </c>
      <c r="EB479" s="30" t="s">
        <v>81</v>
      </c>
      <c r="EC479" s="30" t="s">
        <v>81</v>
      </c>
      <c r="ED479" s="30" t="s">
        <v>81</v>
      </c>
      <c r="EE479" s="30" t="s">
        <v>81</v>
      </c>
      <c r="EF479" s="30" t="s">
        <v>81</v>
      </c>
      <c r="EG479" s="30" t="s">
        <v>81</v>
      </c>
      <c r="EH479" s="30" t="s">
        <v>81</v>
      </c>
      <c r="EI479" s="30" t="s">
        <v>81</v>
      </c>
      <c r="EJ479" s="30" t="s">
        <v>81</v>
      </c>
      <c r="EK479" s="30" t="s">
        <v>81</v>
      </c>
      <c r="EL479" s="30" t="s">
        <v>81</v>
      </c>
      <c r="EM479" s="30" t="s">
        <v>81</v>
      </c>
      <c r="EN479" s="30" t="s">
        <v>81</v>
      </c>
      <c r="EO479" s="30" t="s">
        <v>81</v>
      </c>
      <c r="EP479" s="30" t="s">
        <v>81</v>
      </c>
      <c r="EQ479" s="30" t="s">
        <v>81</v>
      </c>
      <c r="ER479" s="30" t="s">
        <v>81</v>
      </c>
      <c r="ES479" s="30" t="s">
        <v>81</v>
      </c>
      <c r="ET479" s="30" t="s">
        <v>81</v>
      </c>
      <c r="EU479" s="30" t="s">
        <v>81</v>
      </c>
      <c r="EV479" s="30" t="s">
        <v>81</v>
      </c>
      <c r="EW479" s="30" t="s">
        <v>81</v>
      </c>
    </row>
    <row r="480" spans="1:153" x14ac:dyDescent="0.25">
      <c r="A480" t="s">
        <v>4989</v>
      </c>
      <c r="B480" t="s">
        <v>4990</v>
      </c>
      <c r="C480" t="s">
        <v>4991</v>
      </c>
      <c r="D480" t="s">
        <v>1160</v>
      </c>
      <c r="E480" t="s">
        <v>4992</v>
      </c>
      <c r="F480" t="s">
        <v>4993</v>
      </c>
      <c r="G480" t="s">
        <v>4994</v>
      </c>
      <c r="H480" t="s">
        <v>4995</v>
      </c>
      <c r="I480" t="s">
        <v>598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s="30" t="s">
        <v>81</v>
      </c>
      <c r="BH480" s="30" t="s">
        <v>81</v>
      </c>
      <c r="BI480" s="30" t="s">
        <v>81</v>
      </c>
      <c r="BJ480" s="30" t="s">
        <v>81</v>
      </c>
      <c r="BK480" s="30" t="s">
        <v>81</v>
      </c>
      <c r="BL480" s="30" t="s">
        <v>81</v>
      </c>
      <c r="BM480" s="30" t="s">
        <v>81</v>
      </c>
      <c r="BN480" s="30" t="s">
        <v>81</v>
      </c>
      <c r="BO480" s="30" t="s">
        <v>81</v>
      </c>
      <c r="BP480" s="30" t="s">
        <v>81</v>
      </c>
      <c r="BQ480" s="30" t="s">
        <v>81</v>
      </c>
      <c r="BR480" s="3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30" t="s">
        <v>81</v>
      </c>
      <c r="DP480" s="30" t="s">
        <v>81</v>
      </c>
      <c r="DQ480" s="30" t="s">
        <v>81</v>
      </c>
      <c r="DR480" s="30" t="s">
        <v>81</v>
      </c>
      <c r="DS480" s="30" t="s">
        <v>81</v>
      </c>
      <c r="DT480" s="30" t="s">
        <v>81</v>
      </c>
      <c r="DU480" s="30" t="s">
        <v>81</v>
      </c>
      <c r="DV480" s="30" t="s">
        <v>81</v>
      </c>
      <c r="DW480" s="30" t="s">
        <v>81</v>
      </c>
      <c r="DX480" s="30" t="s">
        <v>81</v>
      </c>
      <c r="DY480" s="30" t="s">
        <v>81</v>
      </c>
      <c r="DZ480" s="30" t="s">
        <v>81</v>
      </c>
      <c r="EA480" s="30" t="s">
        <v>81</v>
      </c>
      <c r="EB480" s="30" t="s">
        <v>81</v>
      </c>
      <c r="EC480" s="30" t="s">
        <v>81</v>
      </c>
      <c r="ED480" s="30" t="s">
        <v>81</v>
      </c>
      <c r="EE480" s="30" t="s">
        <v>81</v>
      </c>
      <c r="EF480" s="30" t="s">
        <v>81</v>
      </c>
      <c r="EG480" s="30" t="s">
        <v>81</v>
      </c>
      <c r="EH480" s="30" t="s">
        <v>81</v>
      </c>
      <c r="EI480" s="30" t="s">
        <v>81</v>
      </c>
      <c r="EJ480" s="30" t="s">
        <v>81</v>
      </c>
      <c r="EK480" s="30" t="s">
        <v>81</v>
      </c>
      <c r="EL480" s="30" t="s">
        <v>81</v>
      </c>
      <c r="EM480" s="30" t="s">
        <v>81</v>
      </c>
      <c r="EN480" s="30" t="s">
        <v>81</v>
      </c>
      <c r="EO480" s="30" t="s">
        <v>81</v>
      </c>
      <c r="EP480" s="30" t="s">
        <v>81</v>
      </c>
      <c r="EQ480" s="30" t="s">
        <v>81</v>
      </c>
      <c r="ER480" s="30" t="s">
        <v>81</v>
      </c>
      <c r="ES480" s="30" t="s">
        <v>81</v>
      </c>
      <c r="ET480" s="30" t="s">
        <v>81</v>
      </c>
      <c r="EU480" s="30" t="s">
        <v>81</v>
      </c>
      <c r="EV480" s="30" t="s">
        <v>81</v>
      </c>
      <c r="EW480" s="30" t="s">
        <v>81</v>
      </c>
    </row>
    <row r="481" spans="1:153" x14ac:dyDescent="0.25">
      <c r="A481" t="s">
        <v>4996</v>
      </c>
      <c r="B481" t="s">
        <v>4997</v>
      </c>
      <c r="C481" t="s">
        <v>76</v>
      </c>
      <c r="D481" t="s">
        <v>81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s="30" t="s">
        <v>81</v>
      </c>
      <c r="BH481" s="30" t="s">
        <v>81</v>
      </c>
      <c r="BI481" s="30" t="s">
        <v>81</v>
      </c>
      <c r="BJ481" s="30" t="s">
        <v>81</v>
      </c>
      <c r="BK481" s="30" t="s">
        <v>81</v>
      </c>
      <c r="BL481" s="30" t="s">
        <v>81</v>
      </c>
      <c r="BM481" s="30" t="s">
        <v>81</v>
      </c>
      <c r="BN481" s="30" t="s">
        <v>81</v>
      </c>
      <c r="BO481" s="30" t="s">
        <v>81</v>
      </c>
      <c r="BP481" s="30" t="s">
        <v>81</v>
      </c>
      <c r="BQ481" s="30" t="s">
        <v>81</v>
      </c>
      <c r="BR481" s="30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30" t="s">
        <v>81</v>
      </c>
      <c r="DP481" s="30" t="s">
        <v>81</v>
      </c>
      <c r="DQ481" s="30" t="s">
        <v>81</v>
      </c>
      <c r="DR481" s="30" t="s">
        <v>81</v>
      </c>
      <c r="DS481" s="30" t="s">
        <v>81</v>
      </c>
      <c r="DT481" s="30" t="s">
        <v>81</v>
      </c>
      <c r="DU481" s="30" t="s">
        <v>81</v>
      </c>
      <c r="DV481" s="30" t="s">
        <v>81</v>
      </c>
      <c r="DW481" s="30" t="s">
        <v>81</v>
      </c>
      <c r="DX481" s="30" t="s">
        <v>81</v>
      </c>
      <c r="DY481" s="30" t="s">
        <v>81</v>
      </c>
      <c r="DZ481" s="30" t="s">
        <v>81</v>
      </c>
      <c r="EA481" s="30" t="s">
        <v>81</v>
      </c>
      <c r="EB481" s="30" t="s">
        <v>81</v>
      </c>
      <c r="EC481" s="30" t="s">
        <v>81</v>
      </c>
      <c r="ED481" s="30" t="s">
        <v>81</v>
      </c>
      <c r="EE481" s="30" t="s">
        <v>81</v>
      </c>
      <c r="EF481" s="30" t="s">
        <v>81</v>
      </c>
      <c r="EG481" s="30" t="s">
        <v>81</v>
      </c>
      <c r="EH481" s="30" t="s">
        <v>81</v>
      </c>
      <c r="EI481" s="30" t="s">
        <v>81</v>
      </c>
      <c r="EJ481" s="30" t="s">
        <v>81</v>
      </c>
      <c r="EK481" s="30" t="s">
        <v>81</v>
      </c>
      <c r="EL481" s="30" t="s">
        <v>81</v>
      </c>
      <c r="EM481" s="30" t="s">
        <v>81</v>
      </c>
      <c r="EN481" s="30" t="s">
        <v>81</v>
      </c>
      <c r="EO481" s="30" t="s">
        <v>81</v>
      </c>
      <c r="EP481" s="30" t="s">
        <v>81</v>
      </c>
      <c r="EQ481" s="30" t="s">
        <v>81</v>
      </c>
      <c r="ER481" s="30" t="s">
        <v>81</v>
      </c>
      <c r="ES481" s="30" t="s">
        <v>81</v>
      </c>
      <c r="ET481" s="30" t="s">
        <v>81</v>
      </c>
      <c r="EU481" s="30" t="s">
        <v>81</v>
      </c>
      <c r="EV481" s="30" t="s">
        <v>81</v>
      </c>
      <c r="EW481" s="30" t="s">
        <v>81</v>
      </c>
    </row>
    <row r="482" spans="1:153" x14ac:dyDescent="0.25">
      <c r="A482" t="s">
        <v>1783</v>
      </c>
      <c r="B482" t="s">
        <v>1784</v>
      </c>
      <c r="C482" t="s">
        <v>147</v>
      </c>
      <c r="D482" t="s">
        <v>81</v>
      </c>
      <c r="E482" t="s">
        <v>81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s="30" t="s">
        <v>81</v>
      </c>
      <c r="BH482" s="30" t="s">
        <v>81</v>
      </c>
      <c r="BI482" s="30" t="s">
        <v>81</v>
      </c>
      <c r="BJ482" s="30" t="s">
        <v>81</v>
      </c>
      <c r="BK482" s="30" t="s">
        <v>81</v>
      </c>
      <c r="BL482" s="30" t="s">
        <v>81</v>
      </c>
      <c r="BM482" s="30" t="s">
        <v>81</v>
      </c>
      <c r="BN482" s="30" t="s">
        <v>81</v>
      </c>
      <c r="BO482" s="30" t="s">
        <v>81</v>
      </c>
      <c r="BP482" s="30" t="s">
        <v>81</v>
      </c>
      <c r="BQ482" s="30" t="s">
        <v>81</v>
      </c>
      <c r="BR482" s="30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30" t="s">
        <v>81</v>
      </c>
      <c r="DP482" s="30" t="s">
        <v>81</v>
      </c>
      <c r="DQ482" s="30" t="s">
        <v>81</v>
      </c>
      <c r="DR482" s="30" t="s">
        <v>81</v>
      </c>
      <c r="DS482" s="30" t="s">
        <v>81</v>
      </c>
      <c r="DT482" s="30" t="s">
        <v>81</v>
      </c>
      <c r="DU482" s="30" t="s">
        <v>81</v>
      </c>
      <c r="DV482" s="30" t="s">
        <v>81</v>
      </c>
      <c r="DW482" s="30" t="s">
        <v>81</v>
      </c>
      <c r="DX482" s="30" t="s">
        <v>81</v>
      </c>
      <c r="DY482" s="30" t="s">
        <v>81</v>
      </c>
      <c r="DZ482" s="30" t="s">
        <v>81</v>
      </c>
      <c r="EA482" s="30" t="s">
        <v>81</v>
      </c>
      <c r="EB482" s="30" t="s">
        <v>81</v>
      </c>
      <c r="EC482" s="30" t="s">
        <v>81</v>
      </c>
      <c r="ED482" s="30" t="s">
        <v>81</v>
      </c>
      <c r="EE482" s="30" t="s">
        <v>81</v>
      </c>
      <c r="EF482" s="30" t="s">
        <v>81</v>
      </c>
      <c r="EG482" s="30" t="s">
        <v>81</v>
      </c>
      <c r="EH482" s="30" t="s">
        <v>81</v>
      </c>
      <c r="EI482" s="30" t="s">
        <v>81</v>
      </c>
      <c r="EJ482" s="30" t="s">
        <v>81</v>
      </c>
      <c r="EK482" s="30" t="s">
        <v>81</v>
      </c>
      <c r="EL482" s="30" t="s">
        <v>81</v>
      </c>
      <c r="EM482" s="30" t="s">
        <v>81</v>
      </c>
      <c r="EN482" s="30" t="s">
        <v>81</v>
      </c>
      <c r="EO482" s="30" t="s">
        <v>81</v>
      </c>
      <c r="EP482" s="30" t="s">
        <v>81</v>
      </c>
      <c r="EQ482" s="30" t="s">
        <v>81</v>
      </c>
      <c r="ER482" s="30" t="s">
        <v>81</v>
      </c>
      <c r="ES482" s="30" t="s">
        <v>81</v>
      </c>
      <c r="ET482" s="30" t="s">
        <v>81</v>
      </c>
      <c r="EU482" s="30" t="s">
        <v>81</v>
      </c>
      <c r="EV482" s="30" t="s">
        <v>81</v>
      </c>
      <c r="EW482" s="30" t="s">
        <v>81</v>
      </c>
    </row>
    <row r="483" spans="1:153" x14ac:dyDescent="0.25">
      <c r="A483" t="s">
        <v>4998</v>
      </c>
      <c r="B483" t="s">
        <v>4999</v>
      </c>
      <c r="C483" t="s">
        <v>5000</v>
      </c>
      <c r="D483" t="s">
        <v>3708</v>
      </c>
      <c r="E483" t="s">
        <v>5001</v>
      </c>
      <c r="F483" t="s">
        <v>5002</v>
      </c>
      <c r="G483" t="s">
        <v>1000</v>
      </c>
      <c r="H483" t="s">
        <v>5003</v>
      </c>
      <c r="I483" t="s">
        <v>5004</v>
      </c>
      <c r="J483" t="s">
        <v>1442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s="30" t="s">
        <v>81</v>
      </c>
      <c r="BH483" s="30" t="s">
        <v>81</v>
      </c>
      <c r="BI483" s="30" t="s">
        <v>81</v>
      </c>
      <c r="BJ483" s="30" t="s">
        <v>81</v>
      </c>
      <c r="BK483" s="30" t="s">
        <v>81</v>
      </c>
      <c r="BL483" s="30" t="s">
        <v>81</v>
      </c>
      <c r="BM483" s="30" t="s">
        <v>81</v>
      </c>
      <c r="BN483" s="30" t="s">
        <v>81</v>
      </c>
      <c r="BO483" s="30" t="s">
        <v>81</v>
      </c>
      <c r="BP483" s="30" t="s">
        <v>81</v>
      </c>
      <c r="BQ483" s="30" t="s">
        <v>81</v>
      </c>
      <c r="BR483" s="30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30" t="s">
        <v>81</v>
      </c>
      <c r="DP483" s="30" t="s">
        <v>81</v>
      </c>
      <c r="DQ483" s="30" t="s">
        <v>81</v>
      </c>
      <c r="DR483" s="30" t="s">
        <v>81</v>
      </c>
      <c r="DS483" s="30" t="s">
        <v>81</v>
      </c>
      <c r="DT483" s="30" t="s">
        <v>81</v>
      </c>
      <c r="DU483" s="30" t="s">
        <v>81</v>
      </c>
      <c r="DV483" s="30" t="s">
        <v>81</v>
      </c>
      <c r="DW483" s="30" t="s">
        <v>81</v>
      </c>
      <c r="DX483" s="30" t="s">
        <v>81</v>
      </c>
      <c r="DY483" s="30" t="s">
        <v>81</v>
      </c>
      <c r="DZ483" s="30" t="s">
        <v>81</v>
      </c>
      <c r="EA483" s="30" t="s">
        <v>81</v>
      </c>
      <c r="EB483" s="30" t="s">
        <v>81</v>
      </c>
      <c r="EC483" s="30" t="s">
        <v>81</v>
      </c>
      <c r="ED483" s="30" t="s">
        <v>81</v>
      </c>
      <c r="EE483" s="30" t="s">
        <v>81</v>
      </c>
      <c r="EF483" s="30" t="s">
        <v>81</v>
      </c>
      <c r="EG483" s="30" t="s">
        <v>81</v>
      </c>
      <c r="EH483" s="30" t="s">
        <v>81</v>
      </c>
      <c r="EI483" s="30" t="s">
        <v>81</v>
      </c>
      <c r="EJ483" s="30" t="s">
        <v>81</v>
      </c>
      <c r="EK483" s="30" t="s">
        <v>81</v>
      </c>
      <c r="EL483" s="30" t="s">
        <v>81</v>
      </c>
      <c r="EM483" s="30" t="s">
        <v>81</v>
      </c>
      <c r="EN483" s="30" t="s">
        <v>81</v>
      </c>
      <c r="EO483" s="30" t="s">
        <v>81</v>
      </c>
      <c r="EP483" s="30" t="s">
        <v>81</v>
      </c>
      <c r="EQ483" s="30" t="s">
        <v>81</v>
      </c>
      <c r="ER483" s="30" t="s">
        <v>81</v>
      </c>
      <c r="ES483" s="30" t="s">
        <v>81</v>
      </c>
      <c r="ET483" s="30" t="s">
        <v>81</v>
      </c>
      <c r="EU483" s="30" t="s">
        <v>81</v>
      </c>
      <c r="EV483" s="30" t="s">
        <v>81</v>
      </c>
      <c r="EW483" s="30" t="s">
        <v>81</v>
      </c>
    </row>
    <row r="484" spans="1:153" x14ac:dyDescent="0.25">
      <c r="A484" t="s">
        <v>627</v>
      </c>
      <c r="B484" t="s">
        <v>877</v>
      </c>
      <c r="C484" t="s">
        <v>903</v>
      </c>
      <c r="D484" t="s">
        <v>878</v>
      </c>
      <c r="E484" t="s">
        <v>879</v>
      </c>
      <c r="F484" t="s">
        <v>880</v>
      </c>
      <c r="G484" t="s">
        <v>657</v>
      </c>
      <c r="H484" t="s">
        <v>1187</v>
      </c>
      <c r="I484" t="s">
        <v>1188</v>
      </c>
      <c r="J484" t="s">
        <v>1189</v>
      </c>
      <c r="K484" t="s">
        <v>1190</v>
      </c>
      <c r="L484" t="s">
        <v>1191</v>
      </c>
      <c r="M484" t="s">
        <v>1192</v>
      </c>
      <c r="N484" t="s">
        <v>1193</v>
      </c>
      <c r="O484" t="s">
        <v>1112</v>
      </c>
      <c r="P484" t="s">
        <v>1194</v>
      </c>
      <c r="Q484" t="s">
        <v>1195</v>
      </c>
      <c r="R484" t="s">
        <v>628</v>
      </c>
      <c r="S484" t="s">
        <v>629</v>
      </c>
      <c r="T484" t="s">
        <v>177</v>
      </c>
      <c r="U484" t="s">
        <v>630</v>
      </c>
      <c r="V484" t="s">
        <v>1785</v>
      </c>
      <c r="W484" t="s">
        <v>1786</v>
      </c>
      <c r="X484" t="s">
        <v>1787</v>
      </c>
      <c r="Y484" t="s">
        <v>1788</v>
      </c>
      <c r="Z484" t="s">
        <v>1789</v>
      </c>
      <c r="AA484" t="s">
        <v>1790</v>
      </c>
      <c r="AB484" t="s">
        <v>1791</v>
      </c>
      <c r="AC484" t="s">
        <v>1792</v>
      </c>
      <c r="AD484" t="s">
        <v>1793</v>
      </c>
      <c r="AE484" t="s">
        <v>1794</v>
      </c>
      <c r="AF484" t="s">
        <v>1795</v>
      </c>
      <c r="AG484" t="s">
        <v>1796</v>
      </c>
      <c r="AH484" t="s">
        <v>1797</v>
      </c>
      <c r="AI484" t="s">
        <v>1798</v>
      </c>
      <c r="AJ484" t="s">
        <v>1799</v>
      </c>
      <c r="AK484" t="s">
        <v>1800</v>
      </c>
      <c r="AL484" t="s">
        <v>1457</v>
      </c>
      <c r="AM484" t="s">
        <v>1458</v>
      </c>
      <c r="AN484" t="s">
        <v>1801</v>
      </c>
      <c r="AO484" t="s">
        <v>1802</v>
      </c>
      <c r="AP484" t="s">
        <v>1803</v>
      </c>
      <c r="AQ484" t="s">
        <v>1804</v>
      </c>
      <c r="AR484" t="s">
        <v>1805</v>
      </c>
      <c r="AS484" t="s">
        <v>1806</v>
      </c>
      <c r="AT484" t="s">
        <v>1807</v>
      </c>
      <c r="AU484" t="s">
        <v>1808</v>
      </c>
      <c r="AV484" t="s">
        <v>1809</v>
      </c>
      <c r="AW484" t="s">
        <v>1810</v>
      </c>
      <c r="AX484" t="s">
        <v>1811</v>
      </c>
      <c r="AY484" t="s">
        <v>1812</v>
      </c>
      <c r="AZ484" t="s">
        <v>1813</v>
      </c>
      <c r="BA484" t="s">
        <v>1814</v>
      </c>
      <c r="BB484" t="s">
        <v>1815</v>
      </c>
      <c r="BC484" t="s">
        <v>1816</v>
      </c>
      <c r="BD484" t="s">
        <v>1817</v>
      </c>
      <c r="BE484" t="s">
        <v>1818</v>
      </c>
      <c r="BF484" t="s">
        <v>1819</v>
      </c>
      <c r="BG484" s="30" t="s">
        <v>1820</v>
      </c>
      <c r="BH484" s="30" t="s">
        <v>1821</v>
      </c>
      <c r="BI484" s="30" t="s">
        <v>1822</v>
      </c>
      <c r="BJ484" s="30" t="s">
        <v>1823</v>
      </c>
      <c r="BK484" s="30" t="s">
        <v>1824</v>
      </c>
      <c r="BL484" s="30" t="s">
        <v>1825</v>
      </c>
      <c r="BM484" s="30" t="s">
        <v>1826</v>
      </c>
      <c r="BN484" s="30" t="s">
        <v>1827</v>
      </c>
      <c r="BO484" s="30" t="s">
        <v>1828</v>
      </c>
      <c r="BP484" s="30" t="s">
        <v>1829</v>
      </c>
      <c r="BQ484" s="30" t="s">
        <v>1830</v>
      </c>
      <c r="BR484" s="30" t="s">
        <v>1831</v>
      </c>
      <c r="BS484" t="s">
        <v>1832</v>
      </c>
      <c r="BT484" t="s">
        <v>1833</v>
      </c>
      <c r="BU484" t="s">
        <v>1834</v>
      </c>
      <c r="BV484" t="s">
        <v>1835</v>
      </c>
      <c r="BW484" t="s">
        <v>1836</v>
      </c>
      <c r="BX484" t="s">
        <v>1837</v>
      </c>
      <c r="BY484" t="s">
        <v>1838</v>
      </c>
      <c r="BZ484" t="s">
        <v>1839</v>
      </c>
      <c r="CA484" t="s">
        <v>1621</v>
      </c>
      <c r="CB484" t="s">
        <v>1840</v>
      </c>
      <c r="CC484" t="s">
        <v>1841</v>
      </c>
      <c r="CD484" t="s">
        <v>1842</v>
      </c>
      <c r="CE484" t="s">
        <v>1843</v>
      </c>
      <c r="CF484" t="s">
        <v>1844</v>
      </c>
      <c r="CG484" t="s">
        <v>1845</v>
      </c>
      <c r="CH484" t="s">
        <v>1846</v>
      </c>
      <c r="CI484" t="s">
        <v>1847</v>
      </c>
      <c r="CJ484" t="s">
        <v>1848</v>
      </c>
      <c r="CK484" t="s">
        <v>1849</v>
      </c>
      <c r="CL484" t="s">
        <v>1850</v>
      </c>
      <c r="CM484" t="s">
        <v>1851</v>
      </c>
      <c r="CN484" t="s">
        <v>1852</v>
      </c>
      <c r="CO484" t="s">
        <v>1853</v>
      </c>
      <c r="CP484" t="s">
        <v>1854</v>
      </c>
      <c r="CQ484" t="s">
        <v>1855</v>
      </c>
      <c r="CR484" t="s">
        <v>1856</v>
      </c>
      <c r="CS484" t="s">
        <v>1857</v>
      </c>
      <c r="CT484" t="s">
        <v>1858</v>
      </c>
      <c r="CU484" t="s">
        <v>1859</v>
      </c>
      <c r="CV484" t="s">
        <v>1860</v>
      </c>
      <c r="CW484" t="s">
        <v>1861</v>
      </c>
      <c r="CX484" t="s">
        <v>1862</v>
      </c>
      <c r="CY484" t="s">
        <v>1863</v>
      </c>
      <c r="CZ484" t="s">
        <v>1864</v>
      </c>
      <c r="DA484" t="s">
        <v>1865</v>
      </c>
      <c r="DB484" t="s">
        <v>1866</v>
      </c>
      <c r="DC484" t="s">
        <v>1867</v>
      </c>
      <c r="DD484" t="s">
        <v>1868</v>
      </c>
      <c r="DE484" t="s">
        <v>1869</v>
      </c>
      <c r="DF484" t="s">
        <v>1870</v>
      </c>
      <c r="DG484" t="s">
        <v>1871</v>
      </c>
      <c r="DH484" t="s">
        <v>1872</v>
      </c>
      <c r="DI484" t="s">
        <v>1873</v>
      </c>
      <c r="DJ484" t="s">
        <v>1874</v>
      </c>
      <c r="DK484" t="s">
        <v>1875</v>
      </c>
      <c r="DL484" t="s">
        <v>1876</v>
      </c>
      <c r="DM484" t="s">
        <v>1877</v>
      </c>
      <c r="DN484" t="s">
        <v>1878</v>
      </c>
      <c r="DO484" s="30" t="s">
        <v>1197</v>
      </c>
      <c r="DP484" s="30" t="s">
        <v>5005</v>
      </c>
      <c r="DQ484" s="30" t="s">
        <v>5006</v>
      </c>
      <c r="DR484" s="30" t="s">
        <v>5007</v>
      </c>
      <c r="DS484" s="30" t="s">
        <v>5008</v>
      </c>
      <c r="DT484" s="30" t="s">
        <v>81</v>
      </c>
      <c r="DU484" s="30" t="s">
        <v>81</v>
      </c>
      <c r="DV484" s="30" t="s">
        <v>81</v>
      </c>
      <c r="DW484" s="30" t="s">
        <v>81</v>
      </c>
      <c r="DX484" s="30" t="s">
        <v>81</v>
      </c>
      <c r="DY484" s="30" t="s">
        <v>81</v>
      </c>
      <c r="DZ484" s="30" t="s">
        <v>81</v>
      </c>
      <c r="EA484" s="30" t="s">
        <v>81</v>
      </c>
      <c r="EB484" s="30" t="s">
        <v>81</v>
      </c>
      <c r="EC484" s="30" t="s">
        <v>81</v>
      </c>
      <c r="ED484" s="30" t="s">
        <v>81</v>
      </c>
      <c r="EE484" s="30" t="s">
        <v>81</v>
      </c>
      <c r="EF484" s="30" t="s">
        <v>81</v>
      </c>
      <c r="EG484" s="30" t="s">
        <v>81</v>
      </c>
      <c r="EH484" s="30" t="s">
        <v>81</v>
      </c>
      <c r="EI484" s="30" t="s">
        <v>81</v>
      </c>
      <c r="EJ484" s="30" t="s">
        <v>81</v>
      </c>
      <c r="EK484" s="30" t="s">
        <v>81</v>
      </c>
      <c r="EL484" s="30" t="s">
        <v>81</v>
      </c>
      <c r="EM484" s="30" t="s">
        <v>81</v>
      </c>
      <c r="EN484" s="30" t="s">
        <v>81</v>
      </c>
      <c r="EO484" s="30" t="s">
        <v>81</v>
      </c>
      <c r="EP484" s="30" t="s">
        <v>81</v>
      </c>
      <c r="EQ484" s="30" t="s">
        <v>81</v>
      </c>
      <c r="ER484" s="30" t="s">
        <v>81</v>
      </c>
      <c r="ES484" s="30" t="s">
        <v>81</v>
      </c>
      <c r="ET484" s="30" t="s">
        <v>81</v>
      </c>
      <c r="EU484" s="30" t="s">
        <v>81</v>
      </c>
      <c r="EV484" s="30" t="s">
        <v>81</v>
      </c>
      <c r="EW484" s="30" t="s">
        <v>81</v>
      </c>
    </row>
    <row r="485" spans="1:153" x14ac:dyDescent="0.25">
      <c r="A485" t="s">
        <v>1196</v>
      </c>
      <c r="B485" t="s">
        <v>1128</v>
      </c>
      <c r="C485" t="s">
        <v>1127</v>
      </c>
      <c r="D485" t="s">
        <v>76</v>
      </c>
      <c r="E485" t="s">
        <v>1197</v>
      </c>
      <c r="F485" t="s">
        <v>2999</v>
      </c>
      <c r="G485" t="s">
        <v>4463</v>
      </c>
      <c r="H485" t="s">
        <v>5009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s="30" t="s">
        <v>81</v>
      </c>
      <c r="BH485" s="30" t="s">
        <v>81</v>
      </c>
      <c r="BI485" s="30" t="s">
        <v>81</v>
      </c>
      <c r="BJ485" s="30" t="s">
        <v>81</v>
      </c>
      <c r="BK485" s="30" t="s">
        <v>81</v>
      </c>
      <c r="BL485" s="30" t="s">
        <v>81</v>
      </c>
      <c r="BM485" s="30" t="s">
        <v>81</v>
      </c>
      <c r="BN485" s="30" t="s">
        <v>81</v>
      </c>
      <c r="BO485" s="30" t="s">
        <v>81</v>
      </c>
      <c r="BP485" s="30" t="s">
        <v>81</v>
      </c>
      <c r="BQ485" s="30" t="s">
        <v>81</v>
      </c>
      <c r="BR485" s="30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30" t="s">
        <v>81</v>
      </c>
      <c r="DP485" s="30" t="s">
        <v>81</v>
      </c>
      <c r="DQ485" s="30" t="s">
        <v>81</v>
      </c>
      <c r="DR485" s="30" t="s">
        <v>81</v>
      </c>
      <c r="DS485" s="30" t="s">
        <v>81</v>
      </c>
      <c r="DT485" s="30" t="s">
        <v>81</v>
      </c>
      <c r="DU485" s="30" t="s">
        <v>81</v>
      </c>
      <c r="DV485" s="30" t="s">
        <v>81</v>
      </c>
      <c r="DW485" s="30" t="s">
        <v>81</v>
      </c>
      <c r="DX485" s="30" t="s">
        <v>81</v>
      </c>
      <c r="DY485" s="30" t="s">
        <v>81</v>
      </c>
      <c r="DZ485" s="30" t="s">
        <v>81</v>
      </c>
      <c r="EA485" s="30" t="s">
        <v>81</v>
      </c>
      <c r="EB485" s="30" t="s">
        <v>81</v>
      </c>
      <c r="EC485" s="30" t="s">
        <v>81</v>
      </c>
      <c r="ED485" s="30" t="s">
        <v>81</v>
      </c>
      <c r="EE485" s="30" t="s">
        <v>81</v>
      </c>
      <c r="EF485" s="30" t="s">
        <v>81</v>
      </c>
      <c r="EG485" s="30" t="s">
        <v>81</v>
      </c>
      <c r="EH485" s="30" t="s">
        <v>81</v>
      </c>
      <c r="EI485" s="30" t="s">
        <v>81</v>
      </c>
      <c r="EJ485" s="30" t="s">
        <v>81</v>
      </c>
      <c r="EK485" s="30" t="s">
        <v>81</v>
      </c>
      <c r="EL485" s="30" t="s">
        <v>81</v>
      </c>
      <c r="EM485" s="30" t="s">
        <v>81</v>
      </c>
      <c r="EN485" s="30" t="s">
        <v>81</v>
      </c>
      <c r="EO485" s="30" t="s">
        <v>81</v>
      </c>
      <c r="EP485" s="30" t="s">
        <v>81</v>
      </c>
      <c r="EQ485" s="30" t="s">
        <v>81</v>
      </c>
      <c r="ER485" s="30" t="s">
        <v>81</v>
      </c>
      <c r="ES485" s="30" t="s">
        <v>81</v>
      </c>
      <c r="ET485" s="30" t="s">
        <v>81</v>
      </c>
      <c r="EU485" s="30" t="s">
        <v>81</v>
      </c>
      <c r="EV485" s="30" t="s">
        <v>81</v>
      </c>
      <c r="EW485" s="30" t="s">
        <v>81</v>
      </c>
    </row>
    <row r="486" spans="1:153" x14ac:dyDescent="0.25">
      <c r="A486" t="s">
        <v>5010</v>
      </c>
      <c r="B486" t="s">
        <v>5011</v>
      </c>
      <c r="C486" t="s">
        <v>5012</v>
      </c>
      <c r="D486" t="s">
        <v>5013</v>
      </c>
      <c r="E486" t="s">
        <v>5014</v>
      </c>
      <c r="F486" t="s">
        <v>5015</v>
      </c>
      <c r="G486" t="s">
        <v>5016</v>
      </c>
      <c r="H486" t="s">
        <v>5017</v>
      </c>
      <c r="I486" t="s">
        <v>5018</v>
      </c>
      <c r="J486" t="s">
        <v>81</v>
      </c>
      <c r="K486" t="s">
        <v>81</v>
      </c>
      <c r="L486" t="s">
        <v>81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s="30" t="s">
        <v>81</v>
      </c>
      <c r="BH486" s="30" t="s">
        <v>81</v>
      </c>
      <c r="BI486" s="30" t="s">
        <v>81</v>
      </c>
      <c r="BJ486" s="30" t="s">
        <v>81</v>
      </c>
      <c r="BK486" s="30" t="s">
        <v>81</v>
      </c>
      <c r="BL486" s="30" t="s">
        <v>81</v>
      </c>
      <c r="BM486" s="30" t="s">
        <v>81</v>
      </c>
      <c r="BN486" s="30" t="s">
        <v>81</v>
      </c>
      <c r="BO486" s="30" t="s">
        <v>81</v>
      </c>
      <c r="BP486" s="30" t="s">
        <v>81</v>
      </c>
      <c r="BQ486" s="30" t="s">
        <v>81</v>
      </c>
      <c r="BR486" s="30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30" t="s">
        <v>81</v>
      </c>
      <c r="DP486" s="30" t="s">
        <v>81</v>
      </c>
      <c r="DQ486" s="30" t="s">
        <v>81</v>
      </c>
      <c r="DR486" s="30" t="s">
        <v>81</v>
      </c>
      <c r="DS486" s="30" t="s">
        <v>81</v>
      </c>
      <c r="DT486" s="30" t="s">
        <v>81</v>
      </c>
      <c r="DU486" s="30" t="s">
        <v>81</v>
      </c>
      <c r="DV486" s="30" t="s">
        <v>81</v>
      </c>
      <c r="DW486" s="30" t="s">
        <v>81</v>
      </c>
      <c r="DX486" s="30" t="s">
        <v>81</v>
      </c>
      <c r="DY486" s="30" t="s">
        <v>81</v>
      </c>
      <c r="DZ486" s="30" t="s">
        <v>81</v>
      </c>
      <c r="EA486" s="30" t="s">
        <v>81</v>
      </c>
      <c r="EB486" s="30" t="s">
        <v>81</v>
      </c>
      <c r="EC486" s="30" t="s">
        <v>81</v>
      </c>
      <c r="ED486" s="30" t="s">
        <v>81</v>
      </c>
      <c r="EE486" s="30" t="s">
        <v>81</v>
      </c>
      <c r="EF486" s="30" t="s">
        <v>81</v>
      </c>
      <c r="EG486" s="30" t="s">
        <v>81</v>
      </c>
      <c r="EH486" s="30" t="s">
        <v>81</v>
      </c>
      <c r="EI486" s="30" t="s">
        <v>81</v>
      </c>
      <c r="EJ486" s="30" t="s">
        <v>81</v>
      </c>
      <c r="EK486" s="30" t="s">
        <v>81</v>
      </c>
      <c r="EL486" s="30" t="s">
        <v>81</v>
      </c>
      <c r="EM486" s="30" t="s">
        <v>81</v>
      </c>
      <c r="EN486" s="30" t="s">
        <v>81</v>
      </c>
      <c r="EO486" s="30" t="s">
        <v>81</v>
      </c>
      <c r="EP486" s="30" t="s">
        <v>81</v>
      </c>
      <c r="EQ486" s="30" t="s">
        <v>81</v>
      </c>
      <c r="ER486" s="30" t="s">
        <v>81</v>
      </c>
      <c r="ES486" s="30" t="s">
        <v>81</v>
      </c>
      <c r="ET486" s="30" t="s">
        <v>81</v>
      </c>
      <c r="EU486" s="30" t="s">
        <v>81</v>
      </c>
      <c r="EV486" s="30" t="s">
        <v>81</v>
      </c>
      <c r="EW486" s="30" t="s">
        <v>81</v>
      </c>
    </row>
    <row r="487" spans="1:153" x14ac:dyDescent="0.25">
      <c r="A487" t="s">
        <v>1198</v>
      </c>
      <c r="B487" t="s">
        <v>959</v>
      </c>
      <c r="C487" t="s">
        <v>1199</v>
      </c>
      <c r="D487" t="s">
        <v>1200</v>
      </c>
      <c r="E487" t="s">
        <v>629</v>
      </c>
      <c r="F487" t="s">
        <v>1201</v>
      </c>
      <c r="G487" t="s">
        <v>1202</v>
      </c>
      <c r="H487" t="s">
        <v>1203</v>
      </c>
      <c r="I487" t="s">
        <v>1204</v>
      </c>
      <c r="J487" t="s">
        <v>1205</v>
      </c>
      <c r="K487" t="s">
        <v>1206</v>
      </c>
      <c r="L487" t="s">
        <v>1207</v>
      </c>
      <c r="M487" t="s">
        <v>1208</v>
      </c>
      <c r="N487" t="s">
        <v>1209</v>
      </c>
      <c r="O487" t="s">
        <v>1210</v>
      </c>
      <c r="P487" t="s">
        <v>1066</v>
      </c>
      <c r="Q487" t="s">
        <v>1211</v>
      </c>
      <c r="R487" t="s">
        <v>1212</v>
      </c>
      <c r="S487" t="s">
        <v>1213</v>
      </c>
      <c r="T487" t="s">
        <v>657</v>
      </c>
      <c r="U487" t="s">
        <v>5019</v>
      </c>
      <c r="V487" t="s">
        <v>5020</v>
      </c>
      <c r="W487" t="s">
        <v>5021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s="30" t="s">
        <v>81</v>
      </c>
      <c r="BH487" s="30" t="s">
        <v>81</v>
      </c>
      <c r="BI487" s="30" t="s">
        <v>81</v>
      </c>
      <c r="BJ487" s="30" t="s">
        <v>81</v>
      </c>
      <c r="BK487" s="30" t="s">
        <v>81</v>
      </c>
      <c r="BL487" s="30" t="s">
        <v>81</v>
      </c>
      <c r="BM487" s="30" t="s">
        <v>81</v>
      </c>
      <c r="BN487" s="30" t="s">
        <v>81</v>
      </c>
      <c r="BO487" s="30" t="s">
        <v>81</v>
      </c>
      <c r="BP487" s="30" t="s">
        <v>81</v>
      </c>
      <c r="BQ487" s="30" t="s">
        <v>81</v>
      </c>
      <c r="BR487" s="30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30" t="s">
        <v>81</v>
      </c>
      <c r="DP487" s="30" t="s">
        <v>81</v>
      </c>
      <c r="DQ487" s="30" t="s">
        <v>81</v>
      </c>
      <c r="DR487" s="30" t="s">
        <v>81</v>
      </c>
      <c r="DS487" s="30" t="s">
        <v>81</v>
      </c>
      <c r="DT487" s="30" t="s">
        <v>81</v>
      </c>
      <c r="DU487" s="30" t="s">
        <v>81</v>
      </c>
      <c r="DV487" s="30" t="s">
        <v>81</v>
      </c>
      <c r="DW487" s="30" t="s">
        <v>81</v>
      </c>
      <c r="DX487" s="30" t="s">
        <v>81</v>
      </c>
      <c r="DY487" s="30" t="s">
        <v>81</v>
      </c>
      <c r="DZ487" s="30" t="s">
        <v>81</v>
      </c>
      <c r="EA487" s="30" t="s">
        <v>81</v>
      </c>
      <c r="EB487" s="30" t="s">
        <v>81</v>
      </c>
      <c r="EC487" s="30" t="s">
        <v>81</v>
      </c>
      <c r="ED487" s="30" t="s">
        <v>81</v>
      </c>
      <c r="EE487" s="30" t="s">
        <v>81</v>
      </c>
      <c r="EF487" s="30" t="s">
        <v>81</v>
      </c>
      <c r="EG487" s="30" t="s">
        <v>81</v>
      </c>
      <c r="EH487" s="30" t="s">
        <v>81</v>
      </c>
      <c r="EI487" s="30" t="s">
        <v>81</v>
      </c>
      <c r="EJ487" s="30" t="s">
        <v>81</v>
      </c>
      <c r="EK487" s="30" t="s">
        <v>81</v>
      </c>
      <c r="EL487" s="30" t="s">
        <v>81</v>
      </c>
      <c r="EM487" s="30" t="s">
        <v>81</v>
      </c>
      <c r="EN487" s="30" t="s">
        <v>81</v>
      </c>
      <c r="EO487" s="30" t="s">
        <v>81</v>
      </c>
      <c r="EP487" s="30" t="s">
        <v>81</v>
      </c>
      <c r="EQ487" s="30" t="s">
        <v>81</v>
      </c>
      <c r="ER487" s="30" t="s">
        <v>81</v>
      </c>
      <c r="ES487" s="30" t="s">
        <v>81</v>
      </c>
      <c r="ET487" s="30" t="s">
        <v>81</v>
      </c>
      <c r="EU487" s="30" t="s">
        <v>81</v>
      </c>
      <c r="EV487" s="30" t="s">
        <v>81</v>
      </c>
      <c r="EW487" s="30" t="s">
        <v>81</v>
      </c>
    </row>
    <row r="488" spans="1:153" x14ac:dyDescent="0.25">
      <c r="A488" t="s">
        <v>1214</v>
      </c>
      <c r="B488" t="s">
        <v>1215</v>
      </c>
      <c r="C488" t="s">
        <v>147</v>
      </c>
      <c r="D488" t="s">
        <v>1879</v>
      </c>
      <c r="E488" t="s">
        <v>1382</v>
      </c>
      <c r="F488" t="s">
        <v>5022</v>
      </c>
      <c r="G488" t="s">
        <v>5023</v>
      </c>
      <c r="H488" t="s">
        <v>5024</v>
      </c>
      <c r="I488" t="s">
        <v>1070</v>
      </c>
      <c r="J488" t="s">
        <v>5025</v>
      </c>
      <c r="K488" t="s">
        <v>5026</v>
      </c>
      <c r="L488" t="s">
        <v>5027</v>
      </c>
      <c r="M488" t="s">
        <v>5028</v>
      </c>
      <c r="N488" t="s">
        <v>1933</v>
      </c>
      <c r="O488" t="s">
        <v>1932</v>
      </c>
      <c r="P488" t="s">
        <v>5029</v>
      </c>
      <c r="Q488" t="s">
        <v>5030</v>
      </c>
      <c r="R488" t="s">
        <v>4537</v>
      </c>
      <c r="S488" t="s">
        <v>5031</v>
      </c>
      <c r="T488" t="s">
        <v>5032</v>
      </c>
      <c r="U488" t="s">
        <v>5033</v>
      </c>
      <c r="V488" t="s">
        <v>5034</v>
      </c>
      <c r="W488" t="s">
        <v>5035</v>
      </c>
      <c r="X488" t="s">
        <v>5036</v>
      </c>
      <c r="Y488" t="s">
        <v>5037</v>
      </c>
      <c r="Z488" t="s">
        <v>5038</v>
      </c>
      <c r="AA488" t="s">
        <v>5039</v>
      </c>
      <c r="AB488" t="s">
        <v>5040</v>
      </c>
      <c r="AC488" t="s">
        <v>5041</v>
      </c>
      <c r="AD488" t="s">
        <v>5042</v>
      </c>
      <c r="AE488" t="s">
        <v>5043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s="30" t="s">
        <v>81</v>
      </c>
      <c r="BH488" s="30" t="s">
        <v>81</v>
      </c>
      <c r="BI488" s="30" t="s">
        <v>81</v>
      </c>
      <c r="BJ488" s="30" t="s">
        <v>81</v>
      </c>
      <c r="BK488" s="30" t="s">
        <v>81</v>
      </c>
      <c r="BL488" s="30" t="s">
        <v>81</v>
      </c>
      <c r="BM488" s="30" t="s">
        <v>81</v>
      </c>
      <c r="BN488" s="30" t="s">
        <v>81</v>
      </c>
      <c r="BO488" s="30" t="s">
        <v>81</v>
      </c>
      <c r="BP488" s="30" t="s">
        <v>81</v>
      </c>
      <c r="BQ488" s="30" t="s">
        <v>81</v>
      </c>
      <c r="BR488" s="30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30" t="s">
        <v>81</v>
      </c>
      <c r="DP488" s="30" t="s">
        <v>81</v>
      </c>
      <c r="DQ488" s="30" t="s">
        <v>81</v>
      </c>
      <c r="DR488" s="30" t="s">
        <v>81</v>
      </c>
      <c r="DS488" s="30" t="s">
        <v>81</v>
      </c>
      <c r="DT488" s="30" t="s">
        <v>81</v>
      </c>
      <c r="DU488" s="30" t="s">
        <v>81</v>
      </c>
      <c r="DV488" s="30" t="s">
        <v>81</v>
      </c>
      <c r="DW488" s="30" t="s">
        <v>81</v>
      </c>
      <c r="DX488" s="30" t="s">
        <v>81</v>
      </c>
      <c r="DY488" s="30" t="s">
        <v>81</v>
      </c>
      <c r="DZ488" s="30" t="s">
        <v>81</v>
      </c>
      <c r="EA488" s="30" t="s">
        <v>81</v>
      </c>
      <c r="EB488" s="30" t="s">
        <v>81</v>
      </c>
      <c r="EC488" s="30" t="s">
        <v>81</v>
      </c>
      <c r="ED488" s="30" t="s">
        <v>81</v>
      </c>
      <c r="EE488" s="30" t="s">
        <v>81</v>
      </c>
      <c r="EF488" s="30" t="s">
        <v>81</v>
      </c>
      <c r="EG488" s="30" t="s">
        <v>81</v>
      </c>
      <c r="EH488" s="30" t="s">
        <v>81</v>
      </c>
      <c r="EI488" s="30" t="s">
        <v>81</v>
      </c>
      <c r="EJ488" s="30" t="s">
        <v>81</v>
      </c>
      <c r="EK488" s="30" t="s">
        <v>81</v>
      </c>
      <c r="EL488" s="30" t="s">
        <v>81</v>
      </c>
      <c r="EM488" s="30" t="s">
        <v>81</v>
      </c>
      <c r="EN488" s="30" t="s">
        <v>81</v>
      </c>
      <c r="EO488" s="30" t="s">
        <v>81</v>
      </c>
      <c r="EP488" s="30" t="s">
        <v>81</v>
      </c>
      <c r="EQ488" s="30" t="s">
        <v>81</v>
      </c>
      <c r="ER488" s="30" t="s">
        <v>81</v>
      </c>
      <c r="ES488" s="30" t="s">
        <v>81</v>
      </c>
      <c r="ET488" s="30" t="s">
        <v>81</v>
      </c>
      <c r="EU488" s="30" t="s">
        <v>81</v>
      </c>
      <c r="EV488" s="30" t="s">
        <v>81</v>
      </c>
      <c r="EW488" s="30" t="s">
        <v>81</v>
      </c>
    </row>
    <row r="489" spans="1:153" x14ac:dyDescent="0.25">
      <c r="A489" t="s">
        <v>5044</v>
      </c>
      <c r="B489" t="s">
        <v>4373</v>
      </c>
      <c r="C489" t="s">
        <v>76</v>
      </c>
      <c r="D489" t="s">
        <v>81</v>
      </c>
      <c r="E489" t="s">
        <v>81</v>
      </c>
      <c r="F489" t="s">
        <v>81</v>
      </c>
      <c r="G489" t="s">
        <v>81</v>
      </c>
      <c r="H489" t="s">
        <v>81</v>
      </c>
      <c r="I489" t="s">
        <v>81</v>
      </c>
      <c r="J489" t="s">
        <v>81</v>
      </c>
      <c r="K489" t="s">
        <v>81</v>
      </c>
      <c r="L489" t="s">
        <v>81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s="30" t="s">
        <v>81</v>
      </c>
      <c r="BH489" s="30" t="s">
        <v>81</v>
      </c>
      <c r="BI489" s="30" t="s">
        <v>81</v>
      </c>
      <c r="BJ489" s="30" t="s">
        <v>81</v>
      </c>
      <c r="BK489" s="30" t="s">
        <v>81</v>
      </c>
      <c r="BL489" s="30" t="s">
        <v>81</v>
      </c>
      <c r="BM489" s="30" t="s">
        <v>81</v>
      </c>
      <c r="BN489" s="30" t="s">
        <v>81</v>
      </c>
      <c r="BO489" s="30" t="s">
        <v>81</v>
      </c>
      <c r="BP489" s="30" t="s">
        <v>81</v>
      </c>
      <c r="BQ489" s="30" t="s">
        <v>81</v>
      </c>
      <c r="BR489" s="30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30" t="s">
        <v>81</v>
      </c>
      <c r="DP489" s="30" t="s">
        <v>81</v>
      </c>
      <c r="DQ489" s="30" t="s">
        <v>81</v>
      </c>
      <c r="DR489" s="30" t="s">
        <v>81</v>
      </c>
      <c r="DS489" s="30" t="s">
        <v>81</v>
      </c>
      <c r="DT489" s="30" t="s">
        <v>81</v>
      </c>
      <c r="DU489" s="30" t="s">
        <v>81</v>
      </c>
      <c r="DV489" s="30" t="s">
        <v>81</v>
      </c>
      <c r="DW489" s="30" t="s">
        <v>81</v>
      </c>
      <c r="DX489" s="30" t="s">
        <v>81</v>
      </c>
      <c r="DY489" s="30" t="s">
        <v>81</v>
      </c>
      <c r="DZ489" s="30" t="s">
        <v>81</v>
      </c>
      <c r="EA489" s="30" t="s">
        <v>81</v>
      </c>
      <c r="EB489" s="30" t="s">
        <v>81</v>
      </c>
      <c r="EC489" s="30" t="s">
        <v>81</v>
      </c>
      <c r="ED489" s="30" t="s">
        <v>81</v>
      </c>
      <c r="EE489" s="30" t="s">
        <v>81</v>
      </c>
      <c r="EF489" s="30" t="s">
        <v>81</v>
      </c>
      <c r="EG489" s="30" t="s">
        <v>81</v>
      </c>
      <c r="EH489" s="30" t="s">
        <v>81</v>
      </c>
      <c r="EI489" s="30" t="s">
        <v>81</v>
      </c>
      <c r="EJ489" s="30" t="s">
        <v>81</v>
      </c>
      <c r="EK489" s="30" t="s">
        <v>81</v>
      </c>
      <c r="EL489" s="30" t="s">
        <v>81</v>
      </c>
      <c r="EM489" s="30" t="s">
        <v>81</v>
      </c>
      <c r="EN489" s="30" t="s">
        <v>81</v>
      </c>
      <c r="EO489" s="30" t="s">
        <v>81</v>
      </c>
      <c r="EP489" s="30" t="s">
        <v>81</v>
      </c>
      <c r="EQ489" s="30" t="s">
        <v>81</v>
      </c>
      <c r="ER489" s="30" t="s">
        <v>81</v>
      </c>
      <c r="ES489" s="30" t="s">
        <v>81</v>
      </c>
      <c r="ET489" s="30" t="s">
        <v>81</v>
      </c>
      <c r="EU489" s="30" t="s">
        <v>81</v>
      </c>
      <c r="EV489" s="30" t="s">
        <v>81</v>
      </c>
      <c r="EW489" s="30" t="s">
        <v>81</v>
      </c>
    </row>
    <row r="490" spans="1:153" x14ac:dyDescent="0.25">
      <c r="A490" t="s">
        <v>968</v>
      </c>
      <c r="B490" t="s">
        <v>969</v>
      </c>
      <c r="C490" t="s">
        <v>970</v>
      </c>
      <c r="D490" t="s">
        <v>971</v>
      </c>
      <c r="E490" t="s">
        <v>76</v>
      </c>
      <c r="F490" t="s">
        <v>1216</v>
      </c>
      <c r="G490" t="s">
        <v>976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s="30" t="s">
        <v>81</v>
      </c>
      <c r="BH490" s="30" t="s">
        <v>81</v>
      </c>
      <c r="BI490" s="30" t="s">
        <v>81</v>
      </c>
      <c r="BJ490" s="30" t="s">
        <v>81</v>
      </c>
      <c r="BK490" s="30" t="s">
        <v>81</v>
      </c>
      <c r="BL490" s="30" t="s">
        <v>81</v>
      </c>
      <c r="BM490" s="30" t="s">
        <v>81</v>
      </c>
      <c r="BN490" s="30" t="s">
        <v>81</v>
      </c>
      <c r="BO490" s="30" t="s">
        <v>81</v>
      </c>
      <c r="BP490" s="30" t="s">
        <v>81</v>
      </c>
      <c r="BQ490" s="30" t="s">
        <v>81</v>
      </c>
      <c r="BR490" s="3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30" t="s">
        <v>81</v>
      </c>
      <c r="DP490" s="30" t="s">
        <v>81</v>
      </c>
      <c r="DQ490" s="30" t="s">
        <v>81</v>
      </c>
      <c r="DR490" s="30" t="s">
        <v>81</v>
      </c>
      <c r="DS490" s="30" t="s">
        <v>81</v>
      </c>
      <c r="DT490" s="30" t="s">
        <v>81</v>
      </c>
      <c r="DU490" s="30" t="s">
        <v>81</v>
      </c>
      <c r="DV490" s="30" t="s">
        <v>81</v>
      </c>
      <c r="DW490" s="30" t="s">
        <v>81</v>
      </c>
      <c r="DX490" s="30" t="s">
        <v>81</v>
      </c>
      <c r="DY490" s="30" t="s">
        <v>81</v>
      </c>
      <c r="DZ490" s="30" t="s">
        <v>81</v>
      </c>
      <c r="EA490" s="30" t="s">
        <v>81</v>
      </c>
      <c r="EB490" s="30" t="s">
        <v>81</v>
      </c>
      <c r="EC490" s="30" t="s">
        <v>81</v>
      </c>
      <c r="ED490" s="30" t="s">
        <v>81</v>
      </c>
      <c r="EE490" s="30" t="s">
        <v>81</v>
      </c>
      <c r="EF490" s="30" t="s">
        <v>81</v>
      </c>
      <c r="EG490" s="30" t="s">
        <v>81</v>
      </c>
      <c r="EH490" s="30" t="s">
        <v>81</v>
      </c>
      <c r="EI490" s="30" t="s">
        <v>81</v>
      </c>
      <c r="EJ490" s="30" t="s">
        <v>81</v>
      </c>
      <c r="EK490" s="30" t="s">
        <v>81</v>
      </c>
      <c r="EL490" s="30" t="s">
        <v>81</v>
      </c>
      <c r="EM490" s="30" t="s">
        <v>81</v>
      </c>
      <c r="EN490" s="30" t="s">
        <v>81</v>
      </c>
      <c r="EO490" s="30" t="s">
        <v>81</v>
      </c>
      <c r="EP490" s="30" t="s">
        <v>81</v>
      </c>
      <c r="EQ490" s="30" t="s">
        <v>81</v>
      </c>
      <c r="ER490" s="30" t="s">
        <v>81</v>
      </c>
      <c r="ES490" s="30" t="s">
        <v>81</v>
      </c>
      <c r="ET490" s="30" t="s">
        <v>81</v>
      </c>
      <c r="EU490" s="30" t="s">
        <v>81</v>
      </c>
      <c r="EV490" s="30" t="s">
        <v>81</v>
      </c>
      <c r="EW490" s="30" t="s">
        <v>81</v>
      </c>
    </row>
    <row r="491" spans="1:153" x14ac:dyDescent="0.25">
      <c r="A491" t="s">
        <v>972</v>
      </c>
      <c r="B491" t="s">
        <v>973</v>
      </c>
      <c r="C491" t="s">
        <v>974</v>
      </c>
      <c r="D491" t="s">
        <v>76</v>
      </c>
      <c r="E491" t="s">
        <v>969</v>
      </c>
      <c r="F491" t="s">
        <v>970</v>
      </c>
      <c r="G491" t="s">
        <v>971</v>
      </c>
      <c r="H491" t="s">
        <v>975</v>
      </c>
      <c r="I491" t="s">
        <v>976</v>
      </c>
      <c r="J491" t="s">
        <v>977</v>
      </c>
      <c r="K491" t="s">
        <v>978</v>
      </c>
      <c r="L491" t="s">
        <v>979</v>
      </c>
      <c r="M491" t="s">
        <v>980</v>
      </c>
      <c r="N491" t="s">
        <v>981</v>
      </c>
      <c r="O491" t="s">
        <v>982</v>
      </c>
      <c r="P491" t="s">
        <v>983</v>
      </c>
      <c r="Q491" t="s">
        <v>984</v>
      </c>
      <c r="R491" t="s">
        <v>985</v>
      </c>
      <c r="S491" t="s">
        <v>986</v>
      </c>
      <c r="T491" t="s">
        <v>987</v>
      </c>
      <c r="U491" t="s">
        <v>1217</v>
      </c>
      <c r="V491" t="s">
        <v>1218</v>
      </c>
      <c r="W491" t="s">
        <v>1219</v>
      </c>
      <c r="X491" t="s">
        <v>1220</v>
      </c>
      <c r="Y491" t="s">
        <v>1221</v>
      </c>
      <c r="Z491" t="s">
        <v>1216</v>
      </c>
      <c r="AA491" t="s">
        <v>1222</v>
      </c>
      <c r="AB491" t="s">
        <v>1223</v>
      </c>
      <c r="AC491" t="s">
        <v>1224</v>
      </c>
      <c r="AD491" t="s">
        <v>1225</v>
      </c>
      <c r="AE491" t="s">
        <v>1226</v>
      </c>
      <c r="AF491" t="s">
        <v>1227</v>
      </c>
      <c r="AG491" t="s">
        <v>1228</v>
      </c>
      <c r="AH491" t="s">
        <v>1229</v>
      </c>
      <c r="AI491" t="s">
        <v>1230</v>
      </c>
      <c r="AJ491" t="s">
        <v>1181</v>
      </c>
      <c r="AK491" t="s">
        <v>1170</v>
      </c>
      <c r="AL491" t="s">
        <v>1231</v>
      </c>
      <c r="AM491" t="s">
        <v>1232</v>
      </c>
      <c r="AN491" t="s">
        <v>1233</v>
      </c>
      <c r="AO491" t="s">
        <v>1234</v>
      </c>
      <c r="AP491" t="s">
        <v>1235</v>
      </c>
      <c r="AQ491" t="s">
        <v>1236</v>
      </c>
      <c r="AR491" t="s">
        <v>1237</v>
      </c>
      <c r="AS491" t="s">
        <v>1238</v>
      </c>
      <c r="AT491" t="s">
        <v>5045</v>
      </c>
      <c r="AU491" t="s">
        <v>5046</v>
      </c>
      <c r="AV491" t="s">
        <v>5047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s="30" t="s">
        <v>81</v>
      </c>
      <c r="BH491" s="30" t="s">
        <v>81</v>
      </c>
      <c r="BI491" s="30" t="s">
        <v>81</v>
      </c>
      <c r="BJ491" s="30" t="s">
        <v>81</v>
      </c>
      <c r="BK491" s="30" t="s">
        <v>81</v>
      </c>
      <c r="BL491" s="30" t="s">
        <v>81</v>
      </c>
      <c r="BM491" s="30" t="s">
        <v>81</v>
      </c>
      <c r="BN491" s="30" t="s">
        <v>81</v>
      </c>
      <c r="BO491" s="30" t="s">
        <v>81</v>
      </c>
      <c r="BP491" s="30" t="s">
        <v>81</v>
      </c>
      <c r="BQ491" s="30" t="s">
        <v>81</v>
      </c>
      <c r="BR491" s="30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30" t="s">
        <v>81</v>
      </c>
      <c r="DP491" s="30" t="s">
        <v>81</v>
      </c>
      <c r="DQ491" s="30" t="s">
        <v>81</v>
      </c>
      <c r="DR491" s="30" t="s">
        <v>81</v>
      </c>
      <c r="DS491" s="30" t="s">
        <v>81</v>
      </c>
      <c r="DT491" s="30" t="s">
        <v>81</v>
      </c>
      <c r="DU491" s="30" t="s">
        <v>81</v>
      </c>
      <c r="DV491" s="30" t="s">
        <v>81</v>
      </c>
      <c r="DW491" s="30" t="s">
        <v>81</v>
      </c>
      <c r="DX491" s="30" t="s">
        <v>81</v>
      </c>
      <c r="DY491" s="30" t="s">
        <v>81</v>
      </c>
      <c r="DZ491" s="30" t="s">
        <v>81</v>
      </c>
      <c r="EA491" s="30" t="s">
        <v>81</v>
      </c>
      <c r="EB491" s="30" t="s">
        <v>81</v>
      </c>
      <c r="EC491" s="30" t="s">
        <v>81</v>
      </c>
      <c r="ED491" s="30" t="s">
        <v>81</v>
      </c>
      <c r="EE491" s="30" t="s">
        <v>81</v>
      </c>
      <c r="EF491" s="30" t="s">
        <v>81</v>
      </c>
      <c r="EG491" s="30" t="s">
        <v>81</v>
      </c>
      <c r="EH491" s="30" t="s">
        <v>81</v>
      </c>
      <c r="EI491" s="30" t="s">
        <v>81</v>
      </c>
      <c r="EJ491" s="30" t="s">
        <v>81</v>
      </c>
      <c r="EK491" s="30" t="s">
        <v>81</v>
      </c>
      <c r="EL491" s="30" t="s">
        <v>81</v>
      </c>
      <c r="EM491" s="30" t="s">
        <v>81</v>
      </c>
      <c r="EN491" s="30" t="s">
        <v>81</v>
      </c>
      <c r="EO491" s="30" t="s">
        <v>81</v>
      </c>
      <c r="EP491" s="30" t="s">
        <v>81</v>
      </c>
      <c r="EQ491" s="30" t="s">
        <v>81</v>
      </c>
      <c r="ER491" s="30" t="s">
        <v>81</v>
      </c>
      <c r="ES491" s="30" t="s">
        <v>81</v>
      </c>
      <c r="ET491" s="30" t="s">
        <v>81</v>
      </c>
      <c r="EU491" s="30" t="s">
        <v>81</v>
      </c>
      <c r="EV491" s="30" t="s">
        <v>81</v>
      </c>
      <c r="EW491" s="30" t="s">
        <v>81</v>
      </c>
    </row>
    <row r="492" spans="1:153" x14ac:dyDescent="0.25">
      <c r="A492" t="s">
        <v>1239</v>
      </c>
      <c r="B492" t="s">
        <v>177</v>
      </c>
      <c r="C492" t="s">
        <v>76</v>
      </c>
      <c r="D492" t="s">
        <v>1240</v>
      </c>
      <c r="E492" t="s">
        <v>1241</v>
      </c>
      <c r="F492" t="s">
        <v>81</v>
      </c>
      <c r="G492" t="s">
        <v>81</v>
      </c>
      <c r="H492" t="s">
        <v>81</v>
      </c>
      <c r="I492" t="s">
        <v>81</v>
      </c>
      <c r="J492" t="s">
        <v>81</v>
      </c>
      <c r="K492" t="s">
        <v>81</v>
      </c>
      <c r="L492" t="s">
        <v>81</v>
      </c>
      <c r="M492" t="s">
        <v>81</v>
      </c>
      <c r="N492" t="s">
        <v>81</v>
      </c>
      <c r="O492" t="s">
        <v>81</v>
      </c>
      <c r="P492" t="s">
        <v>81</v>
      </c>
      <c r="Q492" t="s">
        <v>81</v>
      </c>
      <c r="R492" t="s">
        <v>81</v>
      </c>
      <c r="S492" t="s">
        <v>81</v>
      </c>
      <c r="T492" t="s">
        <v>81</v>
      </c>
      <c r="U492" t="s">
        <v>81</v>
      </c>
      <c r="V492" t="s">
        <v>81</v>
      </c>
      <c r="W492" t="s">
        <v>81</v>
      </c>
      <c r="X492" t="s">
        <v>81</v>
      </c>
      <c r="Y492" t="s">
        <v>81</v>
      </c>
      <c r="Z492" t="s">
        <v>81</v>
      </c>
      <c r="AA492" t="s">
        <v>81</v>
      </c>
      <c r="AB492" t="s">
        <v>81</v>
      </c>
      <c r="AC492" t="s">
        <v>81</v>
      </c>
      <c r="AD492" t="s">
        <v>81</v>
      </c>
      <c r="AE492" t="s">
        <v>81</v>
      </c>
      <c r="AF492" t="s">
        <v>81</v>
      </c>
      <c r="AG492" t="s">
        <v>81</v>
      </c>
      <c r="AH492" t="s">
        <v>81</v>
      </c>
      <c r="AI492" t="s">
        <v>81</v>
      </c>
      <c r="AJ492" t="s">
        <v>81</v>
      </c>
      <c r="AK492" t="s">
        <v>81</v>
      </c>
      <c r="AL492" t="s">
        <v>81</v>
      </c>
      <c r="AM492" t="s">
        <v>81</v>
      </c>
      <c r="AN492" t="s">
        <v>81</v>
      </c>
      <c r="AO492" t="s">
        <v>81</v>
      </c>
      <c r="AP492" t="s">
        <v>81</v>
      </c>
      <c r="AQ492" t="s">
        <v>81</v>
      </c>
      <c r="AR492" t="s">
        <v>81</v>
      </c>
      <c r="AS492" t="s">
        <v>81</v>
      </c>
      <c r="AT492" t="s">
        <v>81</v>
      </c>
      <c r="AU492" t="s">
        <v>81</v>
      </c>
      <c r="AV492" t="s">
        <v>81</v>
      </c>
      <c r="AW492" t="s">
        <v>81</v>
      </c>
      <c r="AX492" t="s">
        <v>81</v>
      </c>
      <c r="AY492" t="s">
        <v>81</v>
      </c>
      <c r="AZ492" t="s">
        <v>81</v>
      </c>
      <c r="BA492" t="s">
        <v>81</v>
      </c>
      <c r="BB492" t="s">
        <v>81</v>
      </c>
      <c r="BC492" t="s">
        <v>81</v>
      </c>
      <c r="BD492" t="s">
        <v>81</v>
      </c>
      <c r="BE492" t="s">
        <v>81</v>
      </c>
      <c r="BF492" t="s">
        <v>81</v>
      </c>
      <c r="BG492" s="30" t="s">
        <v>81</v>
      </c>
      <c r="BH492" s="30" t="s">
        <v>81</v>
      </c>
      <c r="BI492" s="30" t="s">
        <v>81</v>
      </c>
      <c r="BJ492" s="30" t="s">
        <v>81</v>
      </c>
      <c r="BK492" s="30" t="s">
        <v>81</v>
      </c>
      <c r="BL492" s="30" t="s">
        <v>81</v>
      </c>
      <c r="BM492" s="30" t="s">
        <v>81</v>
      </c>
      <c r="BN492" s="30" t="s">
        <v>81</v>
      </c>
      <c r="BO492" s="30" t="s">
        <v>81</v>
      </c>
      <c r="BP492" s="30" t="s">
        <v>81</v>
      </c>
      <c r="BQ492" s="30" t="s">
        <v>81</v>
      </c>
      <c r="BR492" s="30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30" t="s">
        <v>81</v>
      </c>
      <c r="DP492" s="30" t="s">
        <v>81</v>
      </c>
      <c r="DQ492" s="30" t="s">
        <v>81</v>
      </c>
      <c r="DR492" s="30" t="s">
        <v>81</v>
      </c>
      <c r="DS492" s="30" t="s">
        <v>81</v>
      </c>
      <c r="DT492" s="30" t="s">
        <v>81</v>
      </c>
      <c r="DU492" s="30" t="s">
        <v>81</v>
      </c>
      <c r="DV492" s="30" t="s">
        <v>81</v>
      </c>
      <c r="DW492" s="30" t="s">
        <v>81</v>
      </c>
      <c r="DX492" s="30" t="s">
        <v>81</v>
      </c>
      <c r="DY492" s="30" t="s">
        <v>81</v>
      </c>
      <c r="DZ492" s="30" t="s">
        <v>81</v>
      </c>
      <c r="EA492" s="30" t="s">
        <v>81</v>
      </c>
      <c r="EB492" s="30" t="s">
        <v>81</v>
      </c>
      <c r="EC492" s="30" t="s">
        <v>81</v>
      </c>
      <c r="ED492" s="30" t="s">
        <v>81</v>
      </c>
      <c r="EE492" s="30" t="s">
        <v>81</v>
      </c>
      <c r="EF492" s="30" t="s">
        <v>81</v>
      </c>
      <c r="EG492" s="30" t="s">
        <v>81</v>
      </c>
      <c r="EH492" s="30" t="s">
        <v>81</v>
      </c>
      <c r="EI492" s="30" t="s">
        <v>81</v>
      </c>
      <c r="EJ492" s="30" t="s">
        <v>81</v>
      </c>
      <c r="EK492" s="30" t="s">
        <v>81</v>
      </c>
      <c r="EL492" s="30" t="s">
        <v>81</v>
      </c>
      <c r="EM492" s="30" t="s">
        <v>81</v>
      </c>
      <c r="EN492" s="30" t="s">
        <v>81</v>
      </c>
      <c r="EO492" s="30" t="s">
        <v>81</v>
      </c>
      <c r="EP492" s="30" t="s">
        <v>81</v>
      </c>
      <c r="EQ492" s="30" t="s">
        <v>81</v>
      </c>
      <c r="ER492" s="30" t="s">
        <v>81</v>
      </c>
      <c r="ES492" s="30" t="s">
        <v>81</v>
      </c>
      <c r="ET492" s="30" t="s">
        <v>81</v>
      </c>
      <c r="EU492" s="30" t="s">
        <v>81</v>
      </c>
      <c r="EV492" s="30" t="s">
        <v>81</v>
      </c>
      <c r="EW492" s="30" t="s">
        <v>81</v>
      </c>
    </row>
    <row r="493" spans="1:153" x14ac:dyDescent="0.25">
      <c r="A493" t="s">
        <v>1242</v>
      </c>
      <c r="B493" t="s">
        <v>887</v>
      </c>
      <c r="C493" t="s">
        <v>617</v>
      </c>
      <c r="D493" t="s">
        <v>618</v>
      </c>
      <c r="E493" t="s">
        <v>1243</v>
      </c>
      <c r="F493" t="s">
        <v>1244</v>
      </c>
      <c r="G493" t="s">
        <v>1245</v>
      </c>
      <c r="H493" t="s">
        <v>1246</v>
      </c>
      <c r="I493" t="s">
        <v>1247</v>
      </c>
      <c r="J493" t="s">
        <v>1248</v>
      </c>
      <c r="K493" t="s">
        <v>1249</v>
      </c>
      <c r="L493" t="s">
        <v>1250</v>
      </c>
      <c r="M493" t="s">
        <v>1251</v>
      </c>
      <c r="N493" t="s">
        <v>1252</v>
      </c>
      <c r="O493" t="s">
        <v>1253</v>
      </c>
      <c r="P493" t="s">
        <v>1254</v>
      </c>
      <c r="Q493" t="s">
        <v>1255</v>
      </c>
      <c r="R493" t="s">
        <v>1256</v>
      </c>
      <c r="S493" t="s">
        <v>1257</v>
      </c>
      <c r="T493" t="s">
        <v>1258</v>
      </c>
      <c r="U493" t="s">
        <v>1259</v>
      </c>
      <c r="V493" t="s">
        <v>1260</v>
      </c>
      <c r="W493" t="s">
        <v>1261</v>
      </c>
      <c r="X493" t="s">
        <v>1262</v>
      </c>
      <c r="Y493" t="s">
        <v>1263</v>
      </c>
      <c r="Z493" t="s">
        <v>1264</v>
      </c>
      <c r="AA493" t="s">
        <v>1265</v>
      </c>
      <c r="AB493" t="s">
        <v>1266</v>
      </c>
      <c r="AC493" t="s">
        <v>1267</v>
      </c>
      <c r="AD493" t="s">
        <v>1268</v>
      </c>
      <c r="AE493" t="s">
        <v>1269</v>
      </c>
      <c r="AF493" t="s">
        <v>1270</v>
      </c>
      <c r="AG493" t="s">
        <v>1271</v>
      </c>
      <c r="AH493" t="s">
        <v>1272</v>
      </c>
      <c r="AI493" t="s">
        <v>1171</v>
      </c>
      <c r="AJ493" t="s">
        <v>1273</v>
      </c>
      <c r="AK493" t="s">
        <v>1274</v>
      </c>
      <c r="AL493" t="s">
        <v>1275</v>
      </c>
      <c r="AM493" t="s">
        <v>1276</v>
      </c>
      <c r="AN493" t="s">
        <v>1277</v>
      </c>
      <c r="AO493" t="s">
        <v>598</v>
      </c>
      <c r="AP493" t="s">
        <v>959</v>
      </c>
      <c r="AQ493" t="s">
        <v>5048</v>
      </c>
      <c r="AR493" t="s">
        <v>624</v>
      </c>
      <c r="AS493" t="s">
        <v>625</v>
      </c>
      <c r="AT493" t="s">
        <v>5049</v>
      </c>
      <c r="AU493" t="s">
        <v>5050</v>
      </c>
      <c r="AV493" t="s">
        <v>5051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s="30" t="s">
        <v>81</v>
      </c>
      <c r="BH493" s="30" t="s">
        <v>81</v>
      </c>
      <c r="BI493" s="30" t="s">
        <v>81</v>
      </c>
      <c r="BJ493" s="30" t="s">
        <v>81</v>
      </c>
      <c r="BK493" s="30" t="s">
        <v>81</v>
      </c>
      <c r="BL493" s="30" t="s">
        <v>81</v>
      </c>
      <c r="BM493" s="30" t="s">
        <v>81</v>
      </c>
      <c r="BN493" s="30" t="s">
        <v>81</v>
      </c>
      <c r="BO493" s="30" t="s">
        <v>81</v>
      </c>
      <c r="BP493" s="30" t="s">
        <v>81</v>
      </c>
      <c r="BQ493" s="30" t="s">
        <v>81</v>
      </c>
      <c r="BR493" s="30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30" t="s">
        <v>81</v>
      </c>
      <c r="DP493" s="30" t="s">
        <v>81</v>
      </c>
      <c r="DQ493" s="30" t="s">
        <v>81</v>
      </c>
      <c r="DR493" s="30" t="s">
        <v>81</v>
      </c>
      <c r="DS493" s="30" t="s">
        <v>81</v>
      </c>
      <c r="DT493" s="30" t="s">
        <v>81</v>
      </c>
      <c r="DU493" s="30" t="s">
        <v>81</v>
      </c>
      <c r="DV493" s="30" t="s">
        <v>81</v>
      </c>
      <c r="DW493" s="30" t="s">
        <v>81</v>
      </c>
      <c r="DX493" s="30" t="s">
        <v>81</v>
      </c>
      <c r="DY493" s="30" t="s">
        <v>81</v>
      </c>
      <c r="DZ493" s="30" t="s">
        <v>81</v>
      </c>
      <c r="EA493" s="30" t="s">
        <v>81</v>
      </c>
      <c r="EB493" s="30" t="s">
        <v>81</v>
      </c>
      <c r="EC493" s="30" t="s">
        <v>81</v>
      </c>
      <c r="ED493" s="30" t="s">
        <v>81</v>
      </c>
      <c r="EE493" s="30" t="s">
        <v>81</v>
      </c>
      <c r="EF493" s="30" t="s">
        <v>81</v>
      </c>
      <c r="EG493" s="30" t="s">
        <v>81</v>
      </c>
      <c r="EH493" s="30" t="s">
        <v>81</v>
      </c>
      <c r="EI493" s="30" t="s">
        <v>81</v>
      </c>
      <c r="EJ493" s="30" t="s">
        <v>81</v>
      </c>
      <c r="EK493" s="30" t="s">
        <v>81</v>
      </c>
      <c r="EL493" s="30" t="s">
        <v>81</v>
      </c>
      <c r="EM493" s="30" t="s">
        <v>81</v>
      </c>
      <c r="EN493" s="30" t="s">
        <v>81</v>
      </c>
      <c r="EO493" s="30" t="s">
        <v>81</v>
      </c>
      <c r="EP493" s="30" t="s">
        <v>81</v>
      </c>
      <c r="EQ493" s="30" t="s">
        <v>81</v>
      </c>
      <c r="ER493" s="30" t="s">
        <v>81</v>
      </c>
      <c r="ES493" s="30" t="s">
        <v>81</v>
      </c>
      <c r="ET493" s="30" t="s">
        <v>81</v>
      </c>
      <c r="EU493" s="30" t="s">
        <v>81</v>
      </c>
      <c r="EV493" s="30" t="s">
        <v>81</v>
      </c>
      <c r="EW493" s="30" t="s">
        <v>81</v>
      </c>
    </row>
    <row r="494" spans="1:153" x14ac:dyDescent="0.25">
      <c r="A494" t="s">
        <v>1278</v>
      </c>
      <c r="B494" t="s">
        <v>959</v>
      </c>
      <c r="C494" t="s">
        <v>1279</v>
      </c>
      <c r="D494" t="s">
        <v>598</v>
      </c>
      <c r="E494" t="s">
        <v>1280</v>
      </c>
      <c r="F494" t="s">
        <v>1281</v>
      </c>
      <c r="G494" t="s">
        <v>1282</v>
      </c>
      <c r="H494" t="s">
        <v>1283</v>
      </c>
      <c r="I494" t="s">
        <v>1284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s="30" t="s">
        <v>81</v>
      </c>
      <c r="BH494" s="30" t="s">
        <v>81</v>
      </c>
      <c r="BI494" s="30" t="s">
        <v>81</v>
      </c>
      <c r="BJ494" s="30" t="s">
        <v>81</v>
      </c>
      <c r="BK494" s="30" t="s">
        <v>81</v>
      </c>
      <c r="BL494" s="30" t="s">
        <v>81</v>
      </c>
      <c r="BM494" s="30" t="s">
        <v>81</v>
      </c>
      <c r="BN494" s="30" t="s">
        <v>81</v>
      </c>
      <c r="BO494" s="30" t="s">
        <v>81</v>
      </c>
      <c r="BP494" s="30" t="s">
        <v>81</v>
      </c>
      <c r="BQ494" s="30" t="s">
        <v>81</v>
      </c>
      <c r="BR494" s="30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30" t="s">
        <v>81</v>
      </c>
      <c r="DP494" s="30" t="s">
        <v>81</v>
      </c>
      <c r="DQ494" s="30" t="s">
        <v>81</v>
      </c>
      <c r="DR494" s="30" t="s">
        <v>81</v>
      </c>
      <c r="DS494" s="30" t="s">
        <v>81</v>
      </c>
      <c r="DT494" s="30" t="s">
        <v>81</v>
      </c>
      <c r="DU494" s="30" t="s">
        <v>81</v>
      </c>
      <c r="DV494" s="30" t="s">
        <v>81</v>
      </c>
      <c r="DW494" s="30" t="s">
        <v>81</v>
      </c>
      <c r="DX494" s="30" t="s">
        <v>81</v>
      </c>
      <c r="DY494" s="30" t="s">
        <v>81</v>
      </c>
      <c r="DZ494" s="30" t="s">
        <v>81</v>
      </c>
      <c r="EA494" s="30" t="s">
        <v>81</v>
      </c>
      <c r="EB494" s="30" t="s">
        <v>81</v>
      </c>
      <c r="EC494" s="30" t="s">
        <v>81</v>
      </c>
      <c r="ED494" s="30" t="s">
        <v>81</v>
      </c>
      <c r="EE494" s="30" t="s">
        <v>81</v>
      </c>
      <c r="EF494" s="30" t="s">
        <v>81</v>
      </c>
      <c r="EG494" s="30" t="s">
        <v>81</v>
      </c>
      <c r="EH494" s="30" t="s">
        <v>81</v>
      </c>
      <c r="EI494" s="30" t="s">
        <v>81</v>
      </c>
      <c r="EJ494" s="30" t="s">
        <v>81</v>
      </c>
      <c r="EK494" s="30" t="s">
        <v>81</v>
      </c>
      <c r="EL494" s="30" t="s">
        <v>81</v>
      </c>
      <c r="EM494" s="30" t="s">
        <v>81</v>
      </c>
      <c r="EN494" s="30" t="s">
        <v>81</v>
      </c>
      <c r="EO494" s="30" t="s">
        <v>81</v>
      </c>
      <c r="EP494" s="30" t="s">
        <v>81</v>
      </c>
      <c r="EQ494" s="30" t="s">
        <v>81</v>
      </c>
      <c r="ER494" s="30" t="s">
        <v>81</v>
      </c>
      <c r="ES494" s="30" t="s">
        <v>81</v>
      </c>
      <c r="ET494" s="30" t="s">
        <v>81</v>
      </c>
      <c r="EU494" s="30" t="s">
        <v>81</v>
      </c>
      <c r="EV494" s="30" t="s">
        <v>81</v>
      </c>
      <c r="EW494" s="30" t="s">
        <v>81</v>
      </c>
    </row>
    <row r="495" spans="1:153" x14ac:dyDescent="0.25">
      <c r="A495" t="s">
        <v>904</v>
      </c>
      <c r="B495" t="s">
        <v>881</v>
      </c>
      <c r="C495" t="s">
        <v>873</v>
      </c>
      <c r="D495" t="s">
        <v>882</v>
      </c>
      <c r="E495" t="s">
        <v>883</v>
      </c>
      <c r="F495" t="s">
        <v>884</v>
      </c>
      <c r="G495" t="s">
        <v>885</v>
      </c>
      <c r="H495" t="s">
        <v>76</v>
      </c>
      <c r="I495" t="s">
        <v>81</v>
      </c>
      <c r="J495" t="s">
        <v>81</v>
      </c>
      <c r="K495" t="s">
        <v>81</v>
      </c>
      <c r="L495" t="s">
        <v>81</v>
      </c>
      <c r="M495" t="s">
        <v>81</v>
      </c>
      <c r="N495" t="s">
        <v>81</v>
      </c>
      <c r="O495" t="s">
        <v>81</v>
      </c>
      <c r="P495" t="s">
        <v>81</v>
      </c>
      <c r="Q495" t="s">
        <v>81</v>
      </c>
      <c r="R495" t="s">
        <v>81</v>
      </c>
      <c r="S495" t="s">
        <v>81</v>
      </c>
      <c r="T495" t="s">
        <v>81</v>
      </c>
      <c r="U495" t="s">
        <v>81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s="30" t="s">
        <v>81</v>
      </c>
      <c r="BH495" s="30" t="s">
        <v>81</v>
      </c>
      <c r="BI495" s="30" t="s">
        <v>81</v>
      </c>
      <c r="BJ495" s="30" t="s">
        <v>81</v>
      </c>
      <c r="BK495" s="30" t="s">
        <v>81</v>
      </c>
      <c r="BL495" s="30" t="s">
        <v>81</v>
      </c>
      <c r="BM495" s="30" t="s">
        <v>81</v>
      </c>
      <c r="BN495" s="30" t="s">
        <v>81</v>
      </c>
      <c r="BO495" s="30" t="s">
        <v>81</v>
      </c>
      <c r="BP495" s="30" t="s">
        <v>81</v>
      </c>
      <c r="BQ495" s="30" t="s">
        <v>81</v>
      </c>
      <c r="BR495" s="30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30" t="s">
        <v>81</v>
      </c>
      <c r="DP495" s="30" t="s">
        <v>81</v>
      </c>
      <c r="DQ495" s="30" t="s">
        <v>81</v>
      </c>
      <c r="DR495" s="30" t="s">
        <v>81</v>
      </c>
      <c r="DS495" s="30" t="s">
        <v>81</v>
      </c>
      <c r="DT495" s="30" t="s">
        <v>81</v>
      </c>
      <c r="DU495" s="30" t="s">
        <v>81</v>
      </c>
      <c r="DV495" s="30" t="s">
        <v>81</v>
      </c>
      <c r="DW495" s="30" t="s">
        <v>81</v>
      </c>
      <c r="DX495" s="30" t="s">
        <v>81</v>
      </c>
      <c r="DY495" s="30" t="s">
        <v>81</v>
      </c>
      <c r="DZ495" s="30" t="s">
        <v>81</v>
      </c>
      <c r="EA495" s="30" t="s">
        <v>81</v>
      </c>
      <c r="EB495" s="30" t="s">
        <v>81</v>
      </c>
      <c r="EC495" s="30" t="s">
        <v>81</v>
      </c>
      <c r="ED495" s="30" t="s">
        <v>81</v>
      </c>
      <c r="EE495" s="30" t="s">
        <v>81</v>
      </c>
      <c r="EF495" s="30" t="s">
        <v>81</v>
      </c>
      <c r="EG495" s="30" t="s">
        <v>81</v>
      </c>
      <c r="EH495" s="30" t="s">
        <v>81</v>
      </c>
      <c r="EI495" s="30" t="s">
        <v>81</v>
      </c>
      <c r="EJ495" s="30" t="s">
        <v>81</v>
      </c>
      <c r="EK495" s="30" t="s">
        <v>81</v>
      </c>
      <c r="EL495" s="30" t="s">
        <v>81</v>
      </c>
      <c r="EM495" s="30" t="s">
        <v>81</v>
      </c>
      <c r="EN495" s="30" t="s">
        <v>81</v>
      </c>
      <c r="EO495" s="30" t="s">
        <v>81</v>
      </c>
      <c r="EP495" s="30" t="s">
        <v>81</v>
      </c>
      <c r="EQ495" s="30" t="s">
        <v>81</v>
      </c>
      <c r="ER495" s="30" t="s">
        <v>81</v>
      </c>
      <c r="ES495" s="30" t="s">
        <v>81</v>
      </c>
      <c r="ET495" s="30" t="s">
        <v>81</v>
      </c>
      <c r="EU495" s="30" t="s">
        <v>81</v>
      </c>
      <c r="EV495" s="30" t="s">
        <v>81</v>
      </c>
      <c r="EW495" s="30" t="s">
        <v>81</v>
      </c>
    </row>
    <row r="496" spans="1:153" x14ac:dyDescent="0.25">
      <c r="A496" t="s">
        <v>905</v>
      </c>
      <c r="B496" t="s">
        <v>890</v>
      </c>
      <c r="C496" t="s">
        <v>891</v>
      </c>
      <c r="D496" t="s">
        <v>892</v>
      </c>
      <c r="E496" t="s">
        <v>893</v>
      </c>
      <c r="F496" t="s">
        <v>77</v>
      </c>
      <c r="G496" t="s">
        <v>874</v>
      </c>
      <c r="H496" t="s">
        <v>875</v>
      </c>
      <c r="I496" t="s">
        <v>634</v>
      </c>
      <c r="J496" t="s">
        <v>1285</v>
      </c>
      <c r="K496" t="s">
        <v>1286</v>
      </c>
      <c r="L496" t="s">
        <v>1287</v>
      </c>
      <c r="M496" t="s">
        <v>959</v>
      </c>
      <c r="N496" t="s">
        <v>1197</v>
      </c>
      <c r="O496" t="s">
        <v>1288</v>
      </c>
      <c r="P496" t="s">
        <v>1289</v>
      </c>
      <c r="Q496" t="s">
        <v>1290</v>
      </c>
      <c r="R496" t="s">
        <v>1245</v>
      </c>
      <c r="S496" t="s">
        <v>1259</v>
      </c>
      <c r="T496" t="s">
        <v>1260</v>
      </c>
      <c r="U496" t="s">
        <v>1261</v>
      </c>
      <c r="V496" t="s">
        <v>1262</v>
      </c>
      <c r="W496" t="s">
        <v>1291</v>
      </c>
      <c r="X496" t="s">
        <v>1292</v>
      </c>
      <c r="Y496" t="s">
        <v>1199</v>
      </c>
      <c r="Z496" t="s">
        <v>1200</v>
      </c>
      <c r="AA496" t="s">
        <v>1293</v>
      </c>
      <c r="AB496" t="s">
        <v>966</v>
      </c>
      <c r="AC496" t="s">
        <v>76</v>
      </c>
      <c r="AD496" t="s">
        <v>264</v>
      </c>
      <c r="AE496" t="s">
        <v>1246</v>
      </c>
      <c r="AF496" t="s">
        <v>1247</v>
      </c>
      <c r="AG496" t="s">
        <v>1248</v>
      </c>
      <c r="AH496" t="s">
        <v>1251</v>
      </c>
      <c r="AI496" t="s">
        <v>1252</v>
      </c>
      <c r="AJ496" t="s">
        <v>1253</v>
      </c>
      <c r="AK496" t="s">
        <v>1254</v>
      </c>
      <c r="AL496" t="s">
        <v>1255</v>
      </c>
      <c r="AM496" t="s">
        <v>1256</v>
      </c>
      <c r="AN496" t="s">
        <v>1257</v>
      </c>
      <c r="AO496" t="s">
        <v>1258</v>
      </c>
      <c r="AP496" t="s">
        <v>1274</v>
      </c>
      <c r="AQ496" t="s">
        <v>1275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s="30" t="s">
        <v>81</v>
      </c>
      <c r="BH496" s="30" t="s">
        <v>81</v>
      </c>
      <c r="BI496" s="30" t="s">
        <v>81</v>
      </c>
      <c r="BJ496" s="30" t="s">
        <v>81</v>
      </c>
      <c r="BK496" s="30" t="s">
        <v>81</v>
      </c>
      <c r="BL496" s="30" t="s">
        <v>81</v>
      </c>
      <c r="BM496" s="30" t="s">
        <v>81</v>
      </c>
      <c r="BN496" s="30" t="s">
        <v>81</v>
      </c>
      <c r="BO496" s="30" t="s">
        <v>81</v>
      </c>
      <c r="BP496" s="30" t="s">
        <v>81</v>
      </c>
      <c r="BQ496" s="30" t="s">
        <v>81</v>
      </c>
      <c r="BR496" s="30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30" t="s">
        <v>81</v>
      </c>
      <c r="DP496" s="30" t="s">
        <v>81</v>
      </c>
      <c r="DQ496" s="30" t="s">
        <v>81</v>
      </c>
      <c r="DR496" s="30" t="s">
        <v>81</v>
      </c>
      <c r="DS496" s="30" t="s">
        <v>81</v>
      </c>
      <c r="DT496" s="30" t="s">
        <v>81</v>
      </c>
      <c r="DU496" s="30" t="s">
        <v>81</v>
      </c>
      <c r="DV496" s="30" t="s">
        <v>81</v>
      </c>
      <c r="DW496" s="30" t="s">
        <v>81</v>
      </c>
      <c r="DX496" s="30" t="s">
        <v>81</v>
      </c>
      <c r="DY496" s="30" t="s">
        <v>81</v>
      </c>
      <c r="DZ496" s="30" t="s">
        <v>81</v>
      </c>
      <c r="EA496" s="30" t="s">
        <v>81</v>
      </c>
      <c r="EB496" s="30" t="s">
        <v>81</v>
      </c>
      <c r="EC496" s="30" t="s">
        <v>81</v>
      </c>
      <c r="ED496" s="30" t="s">
        <v>81</v>
      </c>
      <c r="EE496" s="30" t="s">
        <v>81</v>
      </c>
      <c r="EF496" s="30" t="s">
        <v>81</v>
      </c>
      <c r="EG496" s="30" t="s">
        <v>81</v>
      </c>
      <c r="EH496" s="30" t="s">
        <v>81</v>
      </c>
      <c r="EI496" s="30" t="s">
        <v>81</v>
      </c>
      <c r="EJ496" s="30" t="s">
        <v>81</v>
      </c>
      <c r="EK496" s="30" t="s">
        <v>81</v>
      </c>
      <c r="EL496" s="30" t="s">
        <v>81</v>
      </c>
      <c r="EM496" s="30" t="s">
        <v>81</v>
      </c>
      <c r="EN496" s="30" t="s">
        <v>81</v>
      </c>
      <c r="EO496" s="30" t="s">
        <v>81</v>
      </c>
      <c r="EP496" s="30" t="s">
        <v>81</v>
      </c>
      <c r="EQ496" s="30" t="s">
        <v>81</v>
      </c>
      <c r="ER496" s="30" t="s">
        <v>81</v>
      </c>
      <c r="ES496" s="30" t="s">
        <v>81</v>
      </c>
      <c r="ET496" s="30" t="s">
        <v>81</v>
      </c>
      <c r="EU496" s="30" t="s">
        <v>81</v>
      </c>
      <c r="EV496" s="30" t="s">
        <v>81</v>
      </c>
      <c r="EW496" s="30" t="s">
        <v>81</v>
      </c>
    </row>
    <row r="497" spans="1:153" x14ac:dyDescent="0.25">
      <c r="A497" t="s">
        <v>2547</v>
      </c>
      <c r="B497" t="s">
        <v>2548</v>
      </c>
      <c r="C497" t="s">
        <v>2549</v>
      </c>
      <c r="D497" t="s">
        <v>2550</v>
      </c>
      <c r="E497" t="s">
        <v>2551</v>
      </c>
      <c r="F497" t="s">
        <v>2552</v>
      </c>
      <c r="G497" t="s">
        <v>147</v>
      </c>
      <c r="H497" t="s">
        <v>5054</v>
      </c>
      <c r="I497" t="s">
        <v>5055</v>
      </c>
      <c r="J497" t="s">
        <v>5056</v>
      </c>
      <c r="K497" t="s">
        <v>5057</v>
      </c>
      <c r="L497" t="s">
        <v>5058</v>
      </c>
      <c r="M497" t="s">
        <v>5059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s="30" t="s">
        <v>81</v>
      </c>
      <c r="BH497" s="30" t="s">
        <v>81</v>
      </c>
      <c r="BI497" s="30" t="s">
        <v>81</v>
      </c>
      <c r="BJ497" s="30" t="s">
        <v>81</v>
      </c>
      <c r="BK497" s="30" t="s">
        <v>81</v>
      </c>
      <c r="BL497" s="30" t="s">
        <v>81</v>
      </c>
      <c r="BM497" s="30" t="s">
        <v>81</v>
      </c>
      <c r="BN497" s="30" t="s">
        <v>81</v>
      </c>
      <c r="BO497" s="30" t="s">
        <v>81</v>
      </c>
      <c r="BP497" s="30" t="s">
        <v>81</v>
      </c>
      <c r="BQ497" s="30" t="s">
        <v>81</v>
      </c>
      <c r="BR497" s="30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30" t="s">
        <v>81</v>
      </c>
      <c r="DP497" s="30" t="s">
        <v>81</v>
      </c>
      <c r="DQ497" s="30" t="s">
        <v>81</v>
      </c>
      <c r="DR497" s="30" t="s">
        <v>81</v>
      </c>
      <c r="DS497" s="30" t="s">
        <v>81</v>
      </c>
      <c r="DT497" s="30" t="s">
        <v>81</v>
      </c>
      <c r="DU497" s="30" t="s">
        <v>81</v>
      </c>
      <c r="DV497" s="30" t="s">
        <v>81</v>
      </c>
      <c r="DW497" s="30" t="s">
        <v>81</v>
      </c>
      <c r="DX497" s="30" t="s">
        <v>81</v>
      </c>
      <c r="DY497" s="30" t="s">
        <v>81</v>
      </c>
      <c r="DZ497" s="30" t="s">
        <v>81</v>
      </c>
      <c r="EA497" s="30" t="s">
        <v>81</v>
      </c>
      <c r="EB497" s="30" t="s">
        <v>81</v>
      </c>
      <c r="EC497" s="30" t="s">
        <v>81</v>
      </c>
      <c r="ED497" s="30" t="s">
        <v>81</v>
      </c>
      <c r="EE497" s="30" t="s">
        <v>81</v>
      </c>
      <c r="EF497" s="30" t="s">
        <v>81</v>
      </c>
      <c r="EG497" s="30" t="s">
        <v>81</v>
      </c>
      <c r="EH497" s="30" t="s">
        <v>81</v>
      </c>
      <c r="EI497" s="30" t="s">
        <v>81</v>
      </c>
      <c r="EJ497" s="30" t="s">
        <v>81</v>
      </c>
      <c r="EK497" s="30" t="s">
        <v>81</v>
      </c>
      <c r="EL497" s="30" t="s">
        <v>81</v>
      </c>
      <c r="EM497" s="30" t="s">
        <v>81</v>
      </c>
      <c r="EN497" s="30" t="s">
        <v>81</v>
      </c>
      <c r="EO497" s="30" t="s">
        <v>81</v>
      </c>
      <c r="EP497" s="30" t="s">
        <v>81</v>
      </c>
      <c r="EQ497" s="30" t="s">
        <v>81</v>
      </c>
      <c r="ER497" s="30" t="s">
        <v>81</v>
      </c>
      <c r="ES497" s="30" t="s">
        <v>81</v>
      </c>
      <c r="ET497" s="30" t="s">
        <v>81</v>
      </c>
      <c r="EU497" s="30" t="s">
        <v>81</v>
      </c>
      <c r="EV497" s="30" t="s">
        <v>81</v>
      </c>
      <c r="EW497" s="30" t="s">
        <v>81</v>
      </c>
    </row>
    <row r="498" spans="1:153" x14ac:dyDescent="0.25">
      <c r="A498" t="s">
        <v>2553</v>
      </c>
      <c r="B498" t="s">
        <v>2554</v>
      </c>
      <c r="C498" t="s">
        <v>2555</v>
      </c>
      <c r="D498" t="s">
        <v>198</v>
      </c>
      <c r="E498" t="s">
        <v>994</v>
      </c>
      <c r="F498" t="s">
        <v>5060</v>
      </c>
      <c r="G498" t="s">
        <v>5061</v>
      </c>
      <c r="H498" t="s">
        <v>5062</v>
      </c>
      <c r="I498" t="s">
        <v>4858</v>
      </c>
      <c r="J498" t="s">
        <v>5055</v>
      </c>
      <c r="K498" t="s">
        <v>5063</v>
      </c>
      <c r="L498" t="s">
        <v>5064</v>
      </c>
      <c r="M498" t="s">
        <v>2548</v>
      </c>
      <c r="N498" t="s">
        <v>5065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s="30" t="s">
        <v>81</v>
      </c>
      <c r="BH498" s="30" t="s">
        <v>81</v>
      </c>
      <c r="BI498" s="30" t="s">
        <v>81</v>
      </c>
      <c r="BJ498" s="30" t="s">
        <v>81</v>
      </c>
      <c r="BK498" s="30" t="s">
        <v>81</v>
      </c>
      <c r="BL498" s="30" t="s">
        <v>81</v>
      </c>
      <c r="BM498" s="30" t="s">
        <v>81</v>
      </c>
      <c r="BN498" s="30" t="s">
        <v>81</v>
      </c>
      <c r="BO498" s="30" t="s">
        <v>81</v>
      </c>
      <c r="BP498" s="30" t="s">
        <v>81</v>
      </c>
      <c r="BQ498" s="30" t="s">
        <v>81</v>
      </c>
      <c r="BR498" s="30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30" t="s">
        <v>81</v>
      </c>
      <c r="DP498" s="30" t="s">
        <v>81</v>
      </c>
      <c r="DQ498" s="30" t="s">
        <v>81</v>
      </c>
      <c r="DR498" s="30" t="s">
        <v>81</v>
      </c>
      <c r="DS498" s="30" t="s">
        <v>81</v>
      </c>
      <c r="DT498" s="30" t="s">
        <v>81</v>
      </c>
      <c r="DU498" s="30" t="s">
        <v>81</v>
      </c>
      <c r="DV498" s="30" t="s">
        <v>81</v>
      </c>
      <c r="DW498" s="30" t="s">
        <v>81</v>
      </c>
      <c r="DX498" s="30" t="s">
        <v>81</v>
      </c>
      <c r="DY498" s="30" t="s">
        <v>81</v>
      </c>
      <c r="DZ498" s="30" t="s">
        <v>81</v>
      </c>
      <c r="EA498" s="30" t="s">
        <v>81</v>
      </c>
      <c r="EB498" s="30" t="s">
        <v>81</v>
      </c>
      <c r="EC498" s="30" t="s">
        <v>81</v>
      </c>
      <c r="ED498" s="30" t="s">
        <v>81</v>
      </c>
      <c r="EE498" s="30" t="s">
        <v>81</v>
      </c>
      <c r="EF498" s="30" t="s">
        <v>81</v>
      </c>
      <c r="EG498" s="30" t="s">
        <v>81</v>
      </c>
      <c r="EH498" s="30" t="s">
        <v>81</v>
      </c>
      <c r="EI498" s="30" t="s">
        <v>81</v>
      </c>
      <c r="EJ498" s="30" t="s">
        <v>81</v>
      </c>
      <c r="EK498" s="30" t="s">
        <v>81</v>
      </c>
      <c r="EL498" s="30" t="s">
        <v>81</v>
      </c>
      <c r="EM498" s="30" t="s">
        <v>81</v>
      </c>
      <c r="EN498" s="30" t="s">
        <v>81</v>
      </c>
      <c r="EO498" s="30" t="s">
        <v>81</v>
      </c>
      <c r="EP498" s="30" t="s">
        <v>81</v>
      </c>
      <c r="EQ498" s="30" t="s">
        <v>81</v>
      </c>
      <c r="ER498" s="30" t="s">
        <v>81</v>
      </c>
      <c r="ES498" s="30" t="s">
        <v>81</v>
      </c>
      <c r="ET498" s="30" t="s">
        <v>81</v>
      </c>
      <c r="EU498" s="30" t="s">
        <v>81</v>
      </c>
      <c r="EV498" s="30" t="s">
        <v>81</v>
      </c>
      <c r="EW498" s="30" t="s">
        <v>81</v>
      </c>
    </row>
    <row r="499" spans="1:153" x14ac:dyDescent="0.25">
      <c r="A499" t="s">
        <v>1294</v>
      </c>
      <c r="B499" t="s">
        <v>1295</v>
      </c>
      <c r="C499" t="s">
        <v>1296</v>
      </c>
      <c r="D499" t="s">
        <v>1297</v>
      </c>
      <c r="E499" t="s">
        <v>1298</v>
      </c>
      <c r="F499" t="s">
        <v>1299</v>
      </c>
      <c r="G499" t="s">
        <v>1300</v>
      </c>
      <c r="H499" t="s">
        <v>1301</v>
      </c>
      <c r="I499" t="s">
        <v>1302</v>
      </c>
      <c r="J499" t="s">
        <v>1303</v>
      </c>
      <c r="K499" t="s">
        <v>1304</v>
      </c>
      <c r="L499" t="s">
        <v>1305</v>
      </c>
      <c r="M499" t="s">
        <v>1306</v>
      </c>
      <c r="N499" t="s">
        <v>598</v>
      </c>
      <c r="O499" t="s">
        <v>1307</v>
      </c>
      <c r="P499" t="s">
        <v>1308</v>
      </c>
      <c r="Q499" t="s">
        <v>1309</v>
      </c>
      <c r="R499" t="s">
        <v>1310</v>
      </c>
      <c r="S499" t="s">
        <v>1311</v>
      </c>
      <c r="T499" t="s">
        <v>1312</v>
      </c>
      <c r="U499" t="s">
        <v>1313</v>
      </c>
      <c r="V499" t="s">
        <v>1314</v>
      </c>
      <c r="W499" t="s">
        <v>1315</v>
      </c>
      <c r="X499" t="s">
        <v>1316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s="30" t="s">
        <v>81</v>
      </c>
      <c r="BH499" s="30" t="s">
        <v>81</v>
      </c>
      <c r="BI499" s="30" t="s">
        <v>81</v>
      </c>
      <c r="BJ499" s="30" t="s">
        <v>81</v>
      </c>
      <c r="BK499" s="30" t="s">
        <v>81</v>
      </c>
      <c r="BL499" s="30" t="s">
        <v>81</v>
      </c>
      <c r="BM499" s="30" t="s">
        <v>81</v>
      </c>
      <c r="BN499" s="30" t="s">
        <v>81</v>
      </c>
      <c r="BO499" s="30" t="s">
        <v>81</v>
      </c>
      <c r="BP499" s="30" t="s">
        <v>81</v>
      </c>
      <c r="BQ499" s="30" t="s">
        <v>81</v>
      </c>
      <c r="BR499" s="30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30" t="s">
        <v>81</v>
      </c>
      <c r="DP499" s="30" t="s">
        <v>81</v>
      </c>
      <c r="DQ499" s="30" t="s">
        <v>81</v>
      </c>
      <c r="DR499" s="30" t="s">
        <v>81</v>
      </c>
      <c r="DS499" s="30" t="s">
        <v>81</v>
      </c>
      <c r="DT499" s="30" t="s">
        <v>81</v>
      </c>
      <c r="DU499" s="30" t="s">
        <v>81</v>
      </c>
      <c r="DV499" s="30" t="s">
        <v>81</v>
      </c>
      <c r="DW499" s="30" t="s">
        <v>81</v>
      </c>
      <c r="DX499" s="30" t="s">
        <v>81</v>
      </c>
      <c r="DY499" s="30" t="s">
        <v>81</v>
      </c>
      <c r="DZ499" s="30" t="s">
        <v>81</v>
      </c>
      <c r="EA499" s="30" t="s">
        <v>81</v>
      </c>
      <c r="EB499" s="30" t="s">
        <v>81</v>
      </c>
      <c r="EC499" s="30" t="s">
        <v>81</v>
      </c>
      <c r="ED499" s="30" t="s">
        <v>81</v>
      </c>
      <c r="EE499" s="30" t="s">
        <v>81</v>
      </c>
      <c r="EF499" s="30" t="s">
        <v>81</v>
      </c>
      <c r="EG499" s="30" t="s">
        <v>81</v>
      </c>
      <c r="EH499" s="30" t="s">
        <v>81</v>
      </c>
      <c r="EI499" s="30" t="s">
        <v>81</v>
      </c>
      <c r="EJ499" s="30" t="s">
        <v>81</v>
      </c>
      <c r="EK499" s="30" t="s">
        <v>81</v>
      </c>
      <c r="EL499" s="30" t="s">
        <v>81</v>
      </c>
      <c r="EM499" s="30" t="s">
        <v>81</v>
      </c>
      <c r="EN499" s="30" t="s">
        <v>81</v>
      </c>
      <c r="EO499" s="30" t="s">
        <v>81</v>
      </c>
      <c r="EP499" s="30" t="s">
        <v>81</v>
      </c>
      <c r="EQ499" s="30" t="s">
        <v>81</v>
      </c>
      <c r="ER499" s="30" t="s">
        <v>81</v>
      </c>
      <c r="ES499" s="30" t="s">
        <v>81</v>
      </c>
      <c r="ET499" s="30" t="s">
        <v>81</v>
      </c>
      <c r="EU499" s="30" t="s">
        <v>81</v>
      </c>
      <c r="EV499" s="30" t="s">
        <v>81</v>
      </c>
      <c r="EW499" s="30" t="s">
        <v>81</v>
      </c>
    </row>
    <row r="500" spans="1:153" x14ac:dyDescent="0.25">
      <c r="A500" t="s">
        <v>1880</v>
      </c>
      <c r="B500" t="s">
        <v>1325</v>
      </c>
      <c r="C500" t="s">
        <v>1881</v>
      </c>
      <c r="D500" t="s">
        <v>1882</v>
      </c>
      <c r="E500" t="s">
        <v>1883</v>
      </c>
      <c r="F500" t="s">
        <v>1884</v>
      </c>
      <c r="G500" t="s">
        <v>1885</v>
      </c>
      <c r="H500" t="s">
        <v>1886</v>
      </c>
      <c r="I500" t="s">
        <v>1887</v>
      </c>
      <c r="J500" t="s">
        <v>1888</v>
      </c>
      <c r="K500" t="s">
        <v>981</v>
      </c>
      <c r="L500" t="s">
        <v>5052</v>
      </c>
      <c r="M500" t="s">
        <v>5053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s="30" t="s">
        <v>81</v>
      </c>
      <c r="BH500" s="30" t="s">
        <v>81</v>
      </c>
      <c r="BI500" s="30" t="s">
        <v>81</v>
      </c>
      <c r="BJ500" s="30" t="s">
        <v>81</v>
      </c>
      <c r="BK500" s="30" t="s">
        <v>81</v>
      </c>
      <c r="BL500" s="30" t="s">
        <v>81</v>
      </c>
      <c r="BM500" s="30" t="s">
        <v>81</v>
      </c>
      <c r="BN500" s="30" t="s">
        <v>81</v>
      </c>
      <c r="BO500" s="30" t="s">
        <v>81</v>
      </c>
      <c r="BP500" s="30" t="s">
        <v>81</v>
      </c>
      <c r="BQ500" s="30" t="s">
        <v>81</v>
      </c>
      <c r="BR500" s="3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30" t="s">
        <v>81</v>
      </c>
      <c r="DP500" s="30" t="s">
        <v>81</v>
      </c>
      <c r="DQ500" s="30" t="s">
        <v>81</v>
      </c>
      <c r="DR500" s="30" t="s">
        <v>81</v>
      </c>
      <c r="DS500" s="30" t="s">
        <v>81</v>
      </c>
      <c r="DT500" s="30" t="s">
        <v>81</v>
      </c>
      <c r="DU500" s="30" t="s">
        <v>81</v>
      </c>
      <c r="DV500" s="30" t="s">
        <v>81</v>
      </c>
      <c r="DW500" s="30" t="s">
        <v>81</v>
      </c>
      <c r="DX500" s="30" t="s">
        <v>81</v>
      </c>
      <c r="DY500" s="30" t="s">
        <v>81</v>
      </c>
      <c r="DZ500" s="30" t="s">
        <v>81</v>
      </c>
      <c r="EA500" s="30" t="s">
        <v>81</v>
      </c>
      <c r="EB500" s="30" t="s">
        <v>81</v>
      </c>
      <c r="EC500" s="30" t="s">
        <v>81</v>
      </c>
      <c r="ED500" s="30" t="s">
        <v>81</v>
      </c>
      <c r="EE500" s="30" t="s">
        <v>81</v>
      </c>
      <c r="EF500" s="30" t="s">
        <v>81</v>
      </c>
      <c r="EG500" s="30" t="s">
        <v>81</v>
      </c>
      <c r="EH500" s="30" t="s">
        <v>81</v>
      </c>
      <c r="EI500" s="30" t="s">
        <v>81</v>
      </c>
      <c r="EJ500" s="30" t="s">
        <v>81</v>
      </c>
      <c r="EK500" s="30" t="s">
        <v>81</v>
      </c>
      <c r="EL500" s="30" t="s">
        <v>81</v>
      </c>
      <c r="EM500" s="30" t="s">
        <v>81</v>
      </c>
      <c r="EN500" s="30" t="s">
        <v>81</v>
      </c>
      <c r="EO500" s="30" t="s">
        <v>81</v>
      </c>
      <c r="EP500" s="30" t="s">
        <v>81</v>
      </c>
      <c r="EQ500" s="30" t="s">
        <v>81</v>
      </c>
      <c r="ER500" s="30" t="s">
        <v>81</v>
      </c>
      <c r="ES500" s="30" t="s">
        <v>81</v>
      </c>
      <c r="ET500" s="30" t="s">
        <v>81</v>
      </c>
      <c r="EU500" s="30" t="s">
        <v>81</v>
      </c>
      <c r="EV500" s="30" t="s">
        <v>81</v>
      </c>
      <c r="EW500" s="30" t="s">
        <v>81</v>
      </c>
    </row>
    <row r="501" spans="1:153" x14ac:dyDescent="0.25">
      <c r="A501" t="s">
        <v>1317</v>
      </c>
      <c r="B501" t="s">
        <v>177</v>
      </c>
      <c r="C501" t="s">
        <v>598</v>
      </c>
      <c r="D501" t="s">
        <v>1197</v>
      </c>
      <c r="E501" t="s">
        <v>1240</v>
      </c>
      <c r="F501" t="s">
        <v>1241</v>
      </c>
      <c r="G501" t="s">
        <v>1318</v>
      </c>
      <c r="H501" t="s">
        <v>1319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s="30" t="s">
        <v>81</v>
      </c>
      <c r="BH501" s="30" t="s">
        <v>81</v>
      </c>
      <c r="BI501" s="30" t="s">
        <v>81</v>
      </c>
      <c r="BJ501" s="30" t="s">
        <v>81</v>
      </c>
      <c r="BK501" s="30" t="s">
        <v>81</v>
      </c>
      <c r="BL501" s="30" t="s">
        <v>81</v>
      </c>
      <c r="BM501" s="30" t="s">
        <v>81</v>
      </c>
      <c r="BN501" s="30" t="s">
        <v>81</v>
      </c>
      <c r="BO501" s="30" t="s">
        <v>81</v>
      </c>
      <c r="BP501" s="30" t="s">
        <v>81</v>
      </c>
      <c r="BQ501" s="30" t="s">
        <v>81</v>
      </c>
      <c r="BR501" s="30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30" t="s">
        <v>81</v>
      </c>
      <c r="DP501" s="30" t="s">
        <v>81</v>
      </c>
      <c r="DQ501" s="30" t="s">
        <v>81</v>
      </c>
      <c r="DR501" s="30" t="s">
        <v>81</v>
      </c>
      <c r="DS501" s="30" t="s">
        <v>81</v>
      </c>
      <c r="DT501" s="30" t="s">
        <v>81</v>
      </c>
      <c r="DU501" s="30" t="s">
        <v>81</v>
      </c>
      <c r="DV501" s="30" t="s">
        <v>81</v>
      </c>
      <c r="DW501" s="30" t="s">
        <v>81</v>
      </c>
      <c r="DX501" s="30" t="s">
        <v>81</v>
      </c>
      <c r="DY501" s="30" t="s">
        <v>81</v>
      </c>
      <c r="DZ501" s="30" t="s">
        <v>81</v>
      </c>
      <c r="EA501" s="30" t="s">
        <v>81</v>
      </c>
      <c r="EB501" s="30" t="s">
        <v>81</v>
      </c>
      <c r="EC501" s="30" t="s">
        <v>81</v>
      </c>
      <c r="ED501" s="30" t="s">
        <v>81</v>
      </c>
      <c r="EE501" s="30" t="s">
        <v>81</v>
      </c>
      <c r="EF501" s="30" t="s">
        <v>81</v>
      </c>
      <c r="EG501" s="30" t="s">
        <v>81</v>
      </c>
      <c r="EH501" s="30" t="s">
        <v>81</v>
      </c>
      <c r="EI501" s="30" t="s">
        <v>81</v>
      </c>
      <c r="EJ501" s="30" t="s">
        <v>81</v>
      </c>
      <c r="EK501" s="30" t="s">
        <v>81</v>
      </c>
      <c r="EL501" s="30" t="s">
        <v>81</v>
      </c>
      <c r="EM501" s="30" t="s">
        <v>81</v>
      </c>
      <c r="EN501" s="30" t="s">
        <v>81</v>
      </c>
      <c r="EO501" s="30" t="s">
        <v>81</v>
      </c>
      <c r="EP501" s="30" t="s">
        <v>81</v>
      </c>
      <c r="EQ501" s="30" t="s">
        <v>81</v>
      </c>
      <c r="ER501" s="30" t="s">
        <v>81</v>
      </c>
      <c r="ES501" s="30" t="s">
        <v>81</v>
      </c>
      <c r="ET501" s="30" t="s">
        <v>81</v>
      </c>
      <c r="EU501" s="30" t="s">
        <v>81</v>
      </c>
      <c r="EV501" s="30" t="s">
        <v>81</v>
      </c>
      <c r="EW501" s="30" t="s">
        <v>81</v>
      </c>
    </row>
    <row r="502" spans="1:153" x14ac:dyDescent="0.25">
      <c r="A502" t="s">
        <v>906</v>
      </c>
      <c r="B502" t="s">
        <v>874</v>
      </c>
      <c r="C502" t="s">
        <v>875</v>
      </c>
      <c r="D502" t="s">
        <v>887</v>
      </c>
      <c r="E502" t="s">
        <v>888</v>
      </c>
      <c r="F502" t="s">
        <v>76</v>
      </c>
      <c r="G502" t="s">
        <v>890</v>
      </c>
      <c r="H502" t="s">
        <v>891</v>
      </c>
      <c r="I502" t="s">
        <v>892</v>
      </c>
      <c r="J502" t="s">
        <v>893</v>
      </c>
      <c r="K502" t="s">
        <v>77</v>
      </c>
      <c r="L502" t="s">
        <v>988</v>
      </c>
      <c r="M502" t="s">
        <v>989</v>
      </c>
      <c r="N502" t="s">
        <v>990</v>
      </c>
      <c r="O502" t="s">
        <v>1245</v>
      </c>
      <c r="P502" t="s">
        <v>1272</v>
      </c>
      <c r="Q502" t="s">
        <v>1259</v>
      </c>
      <c r="R502" t="s">
        <v>1260</v>
      </c>
      <c r="S502" t="s">
        <v>1261</v>
      </c>
      <c r="T502" t="s">
        <v>1262</v>
      </c>
      <c r="U502" t="s">
        <v>1288</v>
      </c>
      <c r="V502" t="s">
        <v>1320</v>
      </c>
      <c r="W502" t="s">
        <v>229</v>
      </c>
      <c r="X502" t="s">
        <v>1321</v>
      </c>
      <c r="Y502" t="s">
        <v>1322</v>
      </c>
      <c r="Z502" t="s">
        <v>1323</v>
      </c>
      <c r="AA502" t="s">
        <v>1324</v>
      </c>
      <c r="AB502" t="s">
        <v>1325</v>
      </c>
      <c r="AC502" t="s">
        <v>966</v>
      </c>
      <c r="AD502" t="s">
        <v>264</v>
      </c>
      <c r="AE502" t="s">
        <v>1246</v>
      </c>
      <c r="AF502" t="s">
        <v>1247</v>
      </c>
      <c r="AG502" t="s">
        <v>1248</v>
      </c>
      <c r="AH502" t="s">
        <v>1249</v>
      </c>
      <c r="AI502" t="s">
        <v>1250</v>
      </c>
      <c r="AJ502" t="s">
        <v>1251</v>
      </c>
      <c r="AK502" t="s">
        <v>1252</v>
      </c>
      <c r="AL502" t="s">
        <v>1253</v>
      </c>
      <c r="AM502" t="s">
        <v>1254</v>
      </c>
      <c r="AN502" t="s">
        <v>1255</v>
      </c>
      <c r="AO502" t="s">
        <v>1256</v>
      </c>
      <c r="AP502" t="s">
        <v>1257</v>
      </c>
      <c r="AQ502" t="s">
        <v>1258</v>
      </c>
      <c r="AR502" t="s">
        <v>1263</v>
      </c>
      <c r="AS502" t="s">
        <v>1264</v>
      </c>
      <c r="AT502" t="s">
        <v>1265</v>
      </c>
      <c r="AU502" t="s">
        <v>1266</v>
      </c>
      <c r="AV502" t="s">
        <v>1267</v>
      </c>
      <c r="AW502" t="s">
        <v>1268</v>
      </c>
      <c r="AX502" t="s">
        <v>1269</v>
      </c>
      <c r="AY502" t="s">
        <v>1270</v>
      </c>
      <c r="AZ502" t="s">
        <v>1271</v>
      </c>
      <c r="BA502" t="s">
        <v>1274</v>
      </c>
      <c r="BB502" t="s">
        <v>1275</v>
      </c>
      <c r="BC502" t="s">
        <v>1171</v>
      </c>
      <c r="BD502" t="s">
        <v>1889</v>
      </c>
      <c r="BE502" t="s">
        <v>1890</v>
      </c>
      <c r="BF502" t="s">
        <v>1891</v>
      </c>
      <c r="BG502" s="30" t="s">
        <v>1892</v>
      </c>
      <c r="BH502" s="30" t="s">
        <v>1893</v>
      </c>
      <c r="BI502" s="30" t="s">
        <v>1894</v>
      </c>
      <c r="BJ502" s="30" t="s">
        <v>1895</v>
      </c>
      <c r="BK502" s="30" t="s">
        <v>418</v>
      </c>
      <c r="BL502" s="30" t="s">
        <v>2556</v>
      </c>
      <c r="BM502" s="30" t="s">
        <v>5066</v>
      </c>
      <c r="BN502" s="30" t="s">
        <v>5067</v>
      </c>
      <c r="BO502" s="30" t="s">
        <v>5068</v>
      </c>
      <c r="BP502" s="30" t="s">
        <v>967</v>
      </c>
      <c r="BQ502" s="30" t="s">
        <v>5069</v>
      </c>
      <c r="BR502" s="30" t="s">
        <v>5070</v>
      </c>
      <c r="BS502" t="s">
        <v>5071</v>
      </c>
      <c r="BT502" t="s">
        <v>175</v>
      </c>
      <c r="BU502" t="s">
        <v>634</v>
      </c>
      <c r="BV502" t="s">
        <v>3262</v>
      </c>
      <c r="BW502" t="s">
        <v>5072</v>
      </c>
      <c r="BX502" t="s">
        <v>5073</v>
      </c>
      <c r="BY502" t="s">
        <v>5074</v>
      </c>
      <c r="BZ502" t="s">
        <v>5075</v>
      </c>
      <c r="CA502" t="s">
        <v>5076</v>
      </c>
      <c r="CB502" t="s">
        <v>5077</v>
      </c>
      <c r="CC502" t="s">
        <v>5078</v>
      </c>
      <c r="CD502" t="s">
        <v>5079</v>
      </c>
      <c r="CE502" t="s">
        <v>5080</v>
      </c>
      <c r="CF502" t="s">
        <v>3071</v>
      </c>
      <c r="CG502" t="s">
        <v>5051</v>
      </c>
      <c r="CH502" t="s">
        <v>5081</v>
      </c>
      <c r="CI502" t="s">
        <v>5082</v>
      </c>
      <c r="CJ502" t="s">
        <v>5083</v>
      </c>
      <c r="CK502" t="s">
        <v>5084</v>
      </c>
      <c r="CL502" t="s">
        <v>5085</v>
      </c>
      <c r="CM502" t="s">
        <v>5086</v>
      </c>
      <c r="CN502" t="s">
        <v>5087</v>
      </c>
      <c r="CO502" t="s">
        <v>5088</v>
      </c>
      <c r="CP502" t="s">
        <v>5089</v>
      </c>
      <c r="CQ502" t="s">
        <v>5090</v>
      </c>
      <c r="CR502" t="s">
        <v>5091</v>
      </c>
      <c r="CS502" t="s">
        <v>5092</v>
      </c>
      <c r="CT502" t="s">
        <v>5093</v>
      </c>
      <c r="CU502" t="s">
        <v>5094</v>
      </c>
      <c r="CV502" t="s">
        <v>5095</v>
      </c>
      <c r="CW502" t="s">
        <v>5096</v>
      </c>
      <c r="CX502" t="s">
        <v>5097</v>
      </c>
      <c r="CY502" t="s">
        <v>5098</v>
      </c>
      <c r="CZ502" t="s">
        <v>969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30" t="s">
        <v>81</v>
      </c>
      <c r="DP502" s="30" t="s">
        <v>81</v>
      </c>
      <c r="DQ502" s="30" t="s">
        <v>81</v>
      </c>
      <c r="DR502" s="30" t="s">
        <v>81</v>
      </c>
      <c r="DS502" s="30" t="s">
        <v>81</v>
      </c>
      <c r="DT502" s="30" t="s">
        <v>81</v>
      </c>
      <c r="DU502" s="30" t="s">
        <v>81</v>
      </c>
      <c r="DV502" s="30" t="s">
        <v>81</v>
      </c>
      <c r="DW502" s="30" t="s">
        <v>81</v>
      </c>
      <c r="DX502" s="30" t="s">
        <v>81</v>
      </c>
      <c r="DY502" s="30" t="s">
        <v>81</v>
      </c>
      <c r="DZ502" s="30" t="s">
        <v>81</v>
      </c>
      <c r="EA502" s="30" t="s">
        <v>81</v>
      </c>
      <c r="EB502" s="30" t="s">
        <v>81</v>
      </c>
      <c r="EC502" s="30" t="s">
        <v>81</v>
      </c>
      <c r="ED502" s="30" t="s">
        <v>81</v>
      </c>
      <c r="EE502" s="30" t="s">
        <v>81</v>
      </c>
      <c r="EF502" s="30" t="s">
        <v>81</v>
      </c>
      <c r="EG502" s="30" t="s">
        <v>81</v>
      </c>
      <c r="EH502" s="30" t="s">
        <v>81</v>
      </c>
      <c r="EI502" s="30" t="s">
        <v>81</v>
      </c>
      <c r="EJ502" s="30" t="s">
        <v>81</v>
      </c>
      <c r="EK502" s="30" t="s">
        <v>81</v>
      </c>
      <c r="EL502" s="30" t="s">
        <v>81</v>
      </c>
      <c r="EM502" s="30" t="s">
        <v>81</v>
      </c>
      <c r="EN502" s="30" t="s">
        <v>81</v>
      </c>
      <c r="EO502" s="30" t="s">
        <v>81</v>
      </c>
      <c r="EP502" s="30" t="s">
        <v>81</v>
      </c>
      <c r="EQ502" s="30" t="s">
        <v>81</v>
      </c>
      <c r="ER502" s="30" t="s">
        <v>81</v>
      </c>
      <c r="ES502" s="30" t="s">
        <v>81</v>
      </c>
      <c r="ET502" s="30" t="s">
        <v>81</v>
      </c>
      <c r="EU502" s="30" t="s">
        <v>81</v>
      </c>
      <c r="EV502" s="30" t="s">
        <v>81</v>
      </c>
      <c r="EW502" s="30" t="s">
        <v>81</v>
      </c>
    </row>
    <row r="503" spans="1:153" x14ac:dyDescent="0.25">
      <c r="A503" t="s">
        <v>1326</v>
      </c>
      <c r="B503" t="s">
        <v>1896</v>
      </c>
      <c r="C503" t="s">
        <v>1897</v>
      </c>
      <c r="D503" t="s">
        <v>1898</v>
      </c>
      <c r="E503" t="s">
        <v>5099</v>
      </c>
      <c r="F503" t="s">
        <v>81</v>
      </c>
      <c r="G503" t="s">
        <v>81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s="30" t="s">
        <v>81</v>
      </c>
      <c r="BH503" s="30" t="s">
        <v>81</v>
      </c>
      <c r="BI503" s="30" t="s">
        <v>81</v>
      </c>
      <c r="BJ503" s="30" t="s">
        <v>81</v>
      </c>
      <c r="BK503" s="30" t="s">
        <v>81</v>
      </c>
      <c r="BL503" s="30" t="s">
        <v>81</v>
      </c>
      <c r="BM503" s="30" t="s">
        <v>81</v>
      </c>
      <c r="BN503" s="30" t="s">
        <v>81</v>
      </c>
      <c r="BO503" s="30" t="s">
        <v>81</v>
      </c>
      <c r="BP503" s="30" t="s">
        <v>81</v>
      </c>
      <c r="BQ503" s="30" t="s">
        <v>81</v>
      </c>
      <c r="BR503" s="30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30" t="s">
        <v>81</v>
      </c>
      <c r="DP503" s="30" t="s">
        <v>81</v>
      </c>
      <c r="DQ503" s="30" t="s">
        <v>81</v>
      </c>
      <c r="DR503" s="30" t="s">
        <v>81</v>
      </c>
      <c r="DS503" s="30" t="s">
        <v>81</v>
      </c>
      <c r="DT503" s="30" t="s">
        <v>81</v>
      </c>
      <c r="DU503" s="30" t="s">
        <v>81</v>
      </c>
      <c r="DV503" s="30" t="s">
        <v>81</v>
      </c>
      <c r="DW503" s="30" t="s">
        <v>81</v>
      </c>
      <c r="DX503" s="30" t="s">
        <v>81</v>
      </c>
      <c r="DY503" s="30" t="s">
        <v>81</v>
      </c>
      <c r="DZ503" s="30" t="s">
        <v>81</v>
      </c>
      <c r="EA503" s="30" t="s">
        <v>81</v>
      </c>
      <c r="EB503" s="30" t="s">
        <v>81</v>
      </c>
      <c r="EC503" s="30" t="s">
        <v>81</v>
      </c>
      <c r="ED503" s="30" t="s">
        <v>81</v>
      </c>
      <c r="EE503" s="30" t="s">
        <v>81</v>
      </c>
      <c r="EF503" s="30" t="s">
        <v>81</v>
      </c>
      <c r="EG503" s="30" t="s">
        <v>81</v>
      </c>
      <c r="EH503" s="30" t="s">
        <v>81</v>
      </c>
      <c r="EI503" s="30" t="s">
        <v>81</v>
      </c>
      <c r="EJ503" s="30" t="s">
        <v>81</v>
      </c>
      <c r="EK503" s="30" t="s">
        <v>81</v>
      </c>
      <c r="EL503" s="30" t="s">
        <v>81</v>
      </c>
      <c r="EM503" s="30" t="s">
        <v>81</v>
      </c>
      <c r="EN503" s="30" t="s">
        <v>81</v>
      </c>
      <c r="EO503" s="30" t="s">
        <v>81</v>
      </c>
      <c r="EP503" s="30" t="s">
        <v>81</v>
      </c>
      <c r="EQ503" s="30" t="s">
        <v>81</v>
      </c>
      <c r="ER503" s="30" t="s">
        <v>81</v>
      </c>
      <c r="ES503" s="30" t="s">
        <v>81</v>
      </c>
      <c r="ET503" s="30" t="s">
        <v>81</v>
      </c>
      <c r="EU503" s="30" t="s">
        <v>81</v>
      </c>
      <c r="EV503" s="30" t="s">
        <v>81</v>
      </c>
      <c r="EW503" s="30" t="s">
        <v>81</v>
      </c>
    </row>
    <row r="504" spans="1:153" x14ac:dyDescent="0.25">
      <c r="A504" t="s">
        <v>5100</v>
      </c>
      <c r="B504" t="s">
        <v>5101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s="30" t="s">
        <v>81</v>
      </c>
      <c r="BH504" s="30" t="s">
        <v>81</v>
      </c>
      <c r="BI504" s="30" t="s">
        <v>81</v>
      </c>
      <c r="BJ504" s="30" t="s">
        <v>81</v>
      </c>
      <c r="BK504" s="30" t="s">
        <v>81</v>
      </c>
      <c r="BL504" s="30" t="s">
        <v>81</v>
      </c>
      <c r="BM504" s="30" t="s">
        <v>81</v>
      </c>
      <c r="BN504" s="30" t="s">
        <v>81</v>
      </c>
      <c r="BO504" s="30" t="s">
        <v>81</v>
      </c>
      <c r="BP504" s="30" t="s">
        <v>81</v>
      </c>
      <c r="BQ504" s="30" t="s">
        <v>81</v>
      </c>
      <c r="BR504" s="30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30" t="s">
        <v>81</v>
      </c>
      <c r="DP504" s="30" t="s">
        <v>81</v>
      </c>
      <c r="DQ504" s="30" t="s">
        <v>81</v>
      </c>
      <c r="DR504" s="30" t="s">
        <v>81</v>
      </c>
      <c r="DS504" s="30" t="s">
        <v>81</v>
      </c>
      <c r="DT504" s="30" t="s">
        <v>81</v>
      </c>
      <c r="DU504" s="30" t="s">
        <v>81</v>
      </c>
      <c r="DV504" s="30" t="s">
        <v>81</v>
      </c>
      <c r="DW504" s="30" t="s">
        <v>81</v>
      </c>
      <c r="DX504" s="30" t="s">
        <v>81</v>
      </c>
      <c r="DY504" s="30" t="s">
        <v>81</v>
      </c>
      <c r="DZ504" s="30" t="s">
        <v>81</v>
      </c>
      <c r="EA504" s="30" t="s">
        <v>81</v>
      </c>
      <c r="EB504" s="30" t="s">
        <v>81</v>
      </c>
      <c r="EC504" s="30" t="s">
        <v>81</v>
      </c>
      <c r="ED504" s="30" t="s">
        <v>81</v>
      </c>
      <c r="EE504" s="30" t="s">
        <v>81</v>
      </c>
      <c r="EF504" s="30" t="s">
        <v>81</v>
      </c>
      <c r="EG504" s="30" t="s">
        <v>81</v>
      </c>
      <c r="EH504" s="30" t="s">
        <v>81</v>
      </c>
      <c r="EI504" s="30" t="s">
        <v>81</v>
      </c>
      <c r="EJ504" s="30" t="s">
        <v>81</v>
      </c>
      <c r="EK504" s="30" t="s">
        <v>81</v>
      </c>
      <c r="EL504" s="30" t="s">
        <v>81</v>
      </c>
      <c r="EM504" s="30" t="s">
        <v>81</v>
      </c>
      <c r="EN504" s="30" t="s">
        <v>81</v>
      </c>
      <c r="EO504" s="30" t="s">
        <v>81</v>
      </c>
      <c r="EP504" s="30" t="s">
        <v>81</v>
      </c>
      <c r="EQ504" s="30" t="s">
        <v>81</v>
      </c>
      <c r="ER504" s="30" t="s">
        <v>81</v>
      </c>
      <c r="ES504" s="30" t="s">
        <v>81</v>
      </c>
      <c r="ET504" s="30" t="s">
        <v>81</v>
      </c>
      <c r="EU504" s="30" t="s">
        <v>81</v>
      </c>
      <c r="EV504" s="30" t="s">
        <v>81</v>
      </c>
      <c r="EW504" s="30" t="s">
        <v>81</v>
      </c>
    </row>
    <row r="505" spans="1:153" x14ac:dyDescent="0.25">
      <c r="A505" t="s">
        <v>991</v>
      </c>
      <c r="B505" t="s">
        <v>992</v>
      </c>
      <c r="C505" t="s">
        <v>629</v>
      </c>
      <c r="D505" t="s">
        <v>993</v>
      </c>
      <c r="E505" t="s">
        <v>994</v>
      </c>
      <c r="F505" t="s">
        <v>1899</v>
      </c>
      <c r="G505" t="s">
        <v>657</v>
      </c>
      <c r="H505" t="s">
        <v>1900</v>
      </c>
      <c r="I505" t="s">
        <v>77</v>
      </c>
      <c r="J505" t="s">
        <v>5102</v>
      </c>
      <c r="K505" t="s">
        <v>5103</v>
      </c>
      <c r="L505" t="s">
        <v>5104</v>
      </c>
      <c r="M505" t="s">
        <v>5105</v>
      </c>
      <c r="N505" t="s">
        <v>5106</v>
      </c>
      <c r="O505" t="s">
        <v>5107</v>
      </c>
      <c r="P505" t="s">
        <v>5108</v>
      </c>
      <c r="Q505" t="s">
        <v>971</v>
      </c>
      <c r="R505" t="s">
        <v>5109</v>
      </c>
      <c r="S505" t="s">
        <v>5110</v>
      </c>
      <c r="T505" t="s">
        <v>1900</v>
      </c>
      <c r="U505" t="s">
        <v>5111</v>
      </c>
      <c r="V505" t="s">
        <v>1911</v>
      </c>
      <c r="W505" t="s">
        <v>634</v>
      </c>
      <c r="X505" t="s">
        <v>5112</v>
      </c>
      <c r="Y505" t="s">
        <v>5113</v>
      </c>
      <c r="Z505" t="s">
        <v>76</v>
      </c>
      <c r="AA505" t="s">
        <v>5114</v>
      </c>
      <c r="AB505" t="s">
        <v>5115</v>
      </c>
      <c r="AC505" t="s">
        <v>5116</v>
      </c>
      <c r="AD505" t="s">
        <v>1325</v>
      </c>
      <c r="AE505" t="s">
        <v>5117</v>
      </c>
      <c r="AF505" t="s">
        <v>5118</v>
      </c>
      <c r="AG505" t="s">
        <v>5119</v>
      </c>
      <c r="AH505" t="s">
        <v>5120</v>
      </c>
      <c r="AI505" t="s">
        <v>5121</v>
      </c>
      <c r="AJ505" t="s">
        <v>5122</v>
      </c>
      <c r="AK505" t="s">
        <v>5123</v>
      </c>
      <c r="AL505" t="s">
        <v>5124</v>
      </c>
      <c r="AM505" t="s">
        <v>5125</v>
      </c>
      <c r="AN505" t="s">
        <v>5126</v>
      </c>
      <c r="AO505" t="s">
        <v>5068</v>
      </c>
      <c r="AP505" t="s">
        <v>5127</v>
      </c>
      <c r="AQ505" t="s">
        <v>5128</v>
      </c>
      <c r="AR505" t="s">
        <v>5129</v>
      </c>
      <c r="AS505" t="s">
        <v>5130</v>
      </c>
      <c r="AT505" t="s">
        <v>5131</v>
      </c>
      <c r="AU505" t="s">
        <v>5132</v>
      </c>
      <c r="AV505" t="s">
        <v>976</v>
      </c>
      <c r="AW505" t="s">
        <v>5133</v>
      </c>
      <c r="AX505" t="s">
        <v>5134</v>
      </c>
      <c r="AY505" t="s">
        <v>5135</v>
      </c>
      <c r="AZ505" t="s">
        <v>5136</v>
      </c>
      <c r="BA505" t="s">
        <v>5137</v>
      </c>
      <c r="BB505" t="s">
        <v>5138</v>
      </c>
      <c r="BC505" t="s">
        <v>5139</v>
      </c>
      <c r="BD505" t="s">
        <v>5140</v>
      </c>
      <c r="BE505" t="s">
        <v>5141</v>
      </c>
      <c r="BF505" t="s">
        <v>5142</v>
      </c>
      <c r="BG505" s="30" t="s">
        <v>5143</v>
      </c>
      <c r="BH505" s="30" t="s">
        <v>81</v>
      </c>
      <c r="BI505" s="30" t="s">
        <v>81</v>
      </c>
      <c r="BJ505" s="30" t="s">
        <v>81</v>
      </c>
      <c r="BK505" s="30" t="s">
        <v>81</v>
      </c>
      <c r="BL505" s="30" t="s">
        <v>81</v>
      </c>
      <c r="BM505" s="30" t="s">
        <v>81</v>
      </c>
      <c r="BN505" s="30" t="s">
        <v>81</v>
      </c>
      <c r="BO505" s="30" t="s">
        <v>81</v>
      </c>
      <c r="BP505" s="30" t="s">
        <v>81</v>
      </c>
      <c r="BQ505" s="30" t="s">
        <v>81</v>
      </c>
      <c r="BR505" s="30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30" t="s">
        <v>81</v>
      </c>
      <c r="DP505" s="30" t="s">
        <v>81</v>
      </c>
      <c r="DQ505" s="30" t="s">
        <v>81</v>
      </c>
      <c r="DR505" s="30" t="s">
        <v>81</v>
      </c>
      <c r="DS505" s="30" t="s">
        <v>81</v>
      </c>
      <c r="DT505" s="30" t="s">
        <v>81</v>
      </c>
      <c r="DU505" s="30" t="s">
        <v>81</v>
      </c>
      <c r="DV505" s="30" t="s">
        <v>81</v>
      </c>
      <c r="DW505" s="30" t="s">
        <v>81</v>
      </c>
      <c r="DX505" s="30" t="s">
        <v>81</v>
      </c>
      <c r="DY505" s="30" t="s">
        <v>81</v>
      </c>
      <c r="DZ505" s="30" t="s">
        <v>81</v>
      </c>
      <c r="EA505" s="30" t="s">
        <v>81</v>
      </c>
      <c r="EB505" s="30" t="s">
        <v>81</v>
      </c>
      <c r="EC505" s="30" t="s">
        <v>81</v>
      </c>
      <c r="ED505" s="30" t="s">
        <v>81</v>
      </c>
      <c r="EE505" s="30" t="s">
        <v>81</v>
      </c>
      <c r="EF505" s="30" t="s">
        <v>81</v>
      </c>
      <c r="EG505" s="30" t="s">
        <v>81</v>
      </c>
      <c r="EH505" s="30" t="s">
        <v>81</v>
      </c>
      <c r="EI505" s="30" t="s">
        <v>81</v>
      </c>
      <c r="EJ505" s="30" t="s">
        <v>81</v>
      </c>
      <c r="EK505" s="30" t="s">
        <v>81</v>
      </c>
      <c r="EL505" s="30" t="s">
        <v>81</v>
      </c>
      <c r="EM505" s="30" t="s">
        <v>81</v>
      </c>
      <c r="EN505" s="30" t="s">
        <v>81</v>
      </c>
      <c r="EO505" s="30" t="s">
        <v>81</v>
      </c>
      <c r="EP505" s="30" t="s">
        <v>81</v>
      </c>
      <c r="EQ505" s="30" t="s">
        <v>81</v>
      </c>
      <c r="ER505" s="30" t="s">
        <v>81</v>
      </c>
      <c r="ES505" s="30" t="s">
        <v>81</v>
      </c>
      <c r="ET505" s="30" t="s">
        <v>81</v>
      </c>
      <c r="EU505" s="30" t="s">
        <v>81</v>
      </c>
      <c r="EV505" s="30" t="s">
        <v>81</v>
      </c>
      <c r="EW505" s="30" t="s">
        <v>81</v>
      </c>
    </row>
    <row r="506" spans="1:153" x14ac:dyDescent="0.25">
      <c r="A506" t="s">
        <v>5144</v>
      </c>
      <c r="B506" t="s">
        <v>1775</v>
      </c>
      <c r="C506" t="s">
        <v>5145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s="30" t="s">
        <v>81</v>
      </c>
      <c r="BH506" s="30" t="s">
        <v>81</v>
      </c>
      <c r="BI506" s="30" t="s">
        <v>81</v>
      </c>
      <c r="BJ506" s="30" t="s">
        <v>81</v>
      </c>
      <c r="BK506" s="30" t="s">
        <v>81</v>
      </c>
      <c r="BL506" s="30" t="s">
        <v>81</v>
      </c>
      <c r="BM506" s="30" t="s">
        <v>81</v>
      </c>
      <c r="BN506" s="30" t="s">
        <v>81</v>
      </c>
      <c r="BO506" s="30" t="s">
        <v>81</v>
      </c>
      <c r="BP506" s="30" t="s">
        <v>81</v>
      </c>
      <c r="BQ506" s="30" t="s">
        <v>81</v>
      </c>
      <c r="BR506" s="30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30" t="s">
        <v>81</v>
      </c>
      <c r="DP506" s="30" t="s">
        <v>81</v>
      </c>
      <c r="DQ506" s="30" t="s">
        <v>81</v>
      </c>
      <c r="DR506" s="30" t="s">
        <v>81</v>
      </c>
      <c r="DS506" s="30" t="s">
        <v>81</v>
      </c>
      <c r="DT506" s="30" t="s">
        <v>81</v>
      </c>
      <c r="DU506" s="30" t="s">
        <v>81</v>
      </c>
      <c r="DV506" s="30" t="s">
        <v>81</v>
      </c>
      <c r="DW506" s="30" t="s">
        <v>81</v>
      </c>
      <c r="DX506" s="30" t="s">
        <v>81</v>
      </c>
      <c r="DY506" s="30" t="s">
        <v>81</v>
      </c>
      <c r="DZ506" s="30" t="s">
        <v>81</v>
      </c>
      <c r="EA506" s="30" t="s">
        <v>81</v>
      </c>
      <c r="EB506" s="30" t="s">
        <v>81</v>
      </c>
      <c r="EC506" s="30" t="s">
        <v>81</v>
      </c>
      <c r="ED506" s="30" t="s">
        <v>81</v>
      </c>
      <c r="EE506" s="30" t="s">
        <v>81</v>
      </c>
      <c r="EF506" s="30" t="s">
        <v>81</v>
      </c>
      <c r="EG506" s="30" t="s">
        <v>81</v>
      </c>
      <c r="EH506" s="30" t="s">
        <v>81</v>
      </c>
      <c r="EI506" s="30" t="s">
        <v>81</v>
      </c>
      <c r="EJ506" s="30" t="s">
        <v>81</v>
      </c>
      <c r="EK506" s="30" t="s">
        <v>81</v>
      </c>
      <c r="EL506" s="30" t="s">
        <v>81</v>
      </c>
      <c r="EM506" s="30" t="s">
        <v>81</v>
      </c>
      <c r="EN506" s="30" t="s">
        <v>81</v>
      </c>
      <c r="EO506" s="30" t="s">
        <v>81</v>
      </c>
      <c r="EP506" s="30" t="s">
        <v>81</v>
      </c>
      <c r="EQ506" s="30" t="s">
        <v>81</v>
      </c>
      <c r="ER506" s="30" t="s">
        <v>81</v>
      </c>
      <c r="ES506" s="30" t="s">
        <v>81</v>
      </c>
      <c r="ET506" s="30" t="s">
        <v>81</v>
      </c>
      <c r="EU506" s="30" t="s">
        <v>81</v>
      </c>
      <c r="EV506" s="30" t="s">
        <v>81</v>
      </c>
      <c r="EW506" s="30" t="s">
        <v>81</v>
      </c>
    </row>
    <row r="507" spans="1:153" x14ac:dyDescent="0.25">
      <c r="A507" t="s">
        <v>1327</v>
      </c>
      <c r="B507" t="s">
        <v>1328</v>
      </c>
      <c r="C507" t="s">
        <v>1901</v>
      </c>
      <c r="D507" t="s">
        <v>1329</v>
      </c>
      <c r="E507" t="s">
        <v>1080</v>
      </c>
      <c r="F507" t="s">
        <v>1330</v>
      </c>
      <c r="G507" t="s">
        <v>685</v>
      </c>
      <c r="H507" t="s">
        <v>1331</v>
      </c>
      <c r="I507" t="s">
        <v>1332</v>
      </c>
      <c r="J507" t="s">
        <v>77</v>
      </c>
      <c r="K507" t="s">
        <v>522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s="30" t="s">
        <v>81</v>
      </c>
      <c r="BH507" s="30" t="s">
        <v>81</v>
      </c>
      <c r="BI507" s="30" t="s">
        <v>81</v>
      </c>
      <c r="BJ507" s="30" t="s">
        <v>81</v>
      </c>
      <c r="BK507" s="30" t="s">
        <v>81</v>
      </c>
      <c r="BL507" s="30" t="s">
        <v>81</v>
      </c>
      <c r="BM507" s="30" t="s">
        <v>81</v>
      </c>
      <c r="BN507" s="30" t="s">
        <v>81</v>
      </c>
      <c r="BO507" s="30" t="s">
        <v>81</v>
      </c>
      <c r="BP507" s="30" t="s">
        <v>81</v>
      </c>
      <c r="BQ507" s="30" t="s">
        <v>81</v>
      </c>
      <c r="BR507" s="30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30" t="s">
        <v>81</v>
      </c>
      <c r="DP507" s="30" t="s">
        <v>81</v>
      </c>
      <c r="DQ507" s="30" t="s">
        <v>81</v>
      </c>
      <c r="DR507" s="30" t="s">
        <v>81</v>
      </c>
      <c r="DS507" s="30" t="s">
        <v>81</v>
      </c>
      <c r="DT507" s="30" t="s">
        <v>81</v>
      </c>
      <c r="DU507" s="30" t="s">
        <v>81</v>
      </c>
      <c r="DV507" s="30" t="s">
        <v>81</v>
      </c>
      <c r="DW507" s="30" t="s">
        <v>81</v>
      </c>
      <c r="DX507" s="30" t="s">
        <v>81</v>
      </c>
      <c r="DY507" s="30" t="s">
        <v>81</v>
      </c>
      <c r="DZ507" s="30" t="s">
        <v>81</v>
      </c>
      <c r="EA507" s="30" t="s">
        <v>81</v>
      </c>
      <c r="EB507" s="30" t="s">
        <v>81</v>
      </c>
      <c r="EC507" s="30" t="s">
        <v>81</v>
      </c>
      <c r="ED507" s="30" t="s">
        <v>81</v>
      </c>
      <c r="EE507" s="30" t="s">
        <v>81</v>
      </c>
      <c r="EF507" s="30" t="s">
        <v>81</v>
      </c>
      <c r="EG507" s="30" t="s">
        <v>81</v>
      </c>
      <c r="EH507" s="30" t="s">
        <v>81</v>
      </c>
      <c r="EI507" s="30" t="s">
        <v>81</v>
      </c>
      <c r="EJ507" s="30" t="s">
        <v>81</v>
      </c>
      <c r="EK507" s="30" t="s">
        <v>81</v>
      </c>
      <c r="EL507" s="30" t="s">
        <v>81</v>
      </c>
      <c r="EM507" s="30" t="s">
        <v>81</v>
      </c>
      <c r="EN507" s="30" t="s">
        <v>81</v>
      </c>
      <c r="EO507" s="30" t="s">
        <v>81</v>
      </c>
      <c r="EP507" s="30" t="s">
        <v>81</v>
      </c>
      <c r="EQ507" s="30" t="s">
        <v>81</v>
      </c>
      <c r="ER507" s="30" t="s">
        <v>81</v>
      </c>
      <c r="ES507" s="30" t="s">
        <v>81</v>
      </c>
      <c r="ET507" s="30" t="s">
        <v>81</v>
      </c>
      <c r="EU507" s="30" t="s">
        <v>81</v>
      </c>
      <c r="EV507" s="30" t="s">
        <v>81</v>
      </c>
      <c r="EW507" s="30" t="s">
        <v>81</v>
      </c>
    </row>
    <row r="508" spans="1:153" x14ac:dyDescent="0.25">
      <c r="A508" t="s">
        <v>1333</v>
      </c>
      <c r="B508" t="s">
        <v>1334</v>
      </c>
      <c r="C508" t="s">
        <v>1329</v>
      </c>
      <c r="D508" t="s">
        <v>1080</v>
      </c>
      <c r="E508" t="s">
        <v>1330</v>
      </c>
      <c r="F508" t="s">
        <v>685</v>
      </c>
      <c r="G508" t="s">
        <v>1331</v>
      </c>
      <c r="H508" t="s">
        <v>1332</v>
      </c>
      <c r="I508" t="s">
        <v>522</v>
      </c>
      <c r="J508" t="s">
        <v>1335</v>
      </c>
      <c r="K508" t="s">
        <v>1336</v>
      </c>
      <c r="L508" t="s">
        <v>76</v>
      </c>
      <c r="M508" t="s">
        <v>620</v>
      </c>
      <c r="N508" t="s">
        <v>1337</v>
      </c>
      <c r="O508" t="s">
        <v>1338</v>
      </c>
      <c r="P508" t="s">
        <v>1339</v>
      </c>
      <c r="Q508" t="s">
        <v>1328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s="30" t="s">
        <v>81</v>
      </c>
      <c r="BH508" s="30" t="s">
        <v>81</v>
      </c>
      <c r="BI508" s="30" t="s">
        <v>81</v>
      </c>
      <c r="BJ508" s="30" t="s">
        <v>81</v>
      </c>
      <c r="BK508" s="30" t="s">
        <v>81</v>
      </c>
      <c r="BL508" s="30" t="s">
        <v>81</v>
      </c>
      <c r="BM508" s="30" t="s">
        <v>81</v>
      </c>
      <c r="BN508" s="30" t="s">
        <v>81</v>
      </c>
      <c r="BO508" s="30" t="s">
        <v>81</v>
      </c>
      <c r="BP508" s="30" t="s">
        <v>81</v>
      </c>
      <c r="BQ508" s="30" t="s">
        <v>81</v>
      </c>
      <c r="BR508" s="30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30" t="s">
        <v>81</v>
      </c>
      <c r="DP508" s="30" t="s">
        <v>81</v>
      </c>
      <c r="DQ508" s="30" t="s">
        <v>81</v>
      </c>
      <c r="DR508" s="30" t="s">
        <v>81</v>
      </c>
      <c r="DS508" s="30" t="s">
        <v>81</v>
      </c>
      <c r="DT508" s="30" t="s">
        <v>81</v>
      </c>
      <c r="DU508" s="30" t="s">
        <v>81</v>
      </c>
      <c r="DV508" s="30" t="s">
        <v>81</v>
      </c>
      <c r="DW508" s="30" t="s">
        <v>81</v>
      </c>
      <c r="DX508" s="30" t="s">
        <v>81</v>
      </c>
      <c r="DY508" s="30" t="s">
        <v>81</v>
      </c>
      <c r="DZ508" s="30" t="s">
        <v>81</v>
      </c>
      <c r="EA508" s="30" t="s">
        <v>81</v>
      </c>
      <c r="EB508" s="30" t="s">
        <v>81</v>
      </c>
      <c r="EC508" s="30" t="s">
        <v>81</v>
      </c>
      <c r="ED508" s="30" t="s">
        <v>81</v>
      </c>
      <c r="EE508" s="30" t="s">
        <v>81</v>
      </c>
      <c r="EF508" s="30" t="s">
        <v>81</v>
      </c>
      <c r="EG508" s="30" t="s">
        <v>81</v>
      </c>
      <c r="EH508" s="30" t="s">
        <v>81</v>
      </c>
      <c r="EI508" s="30" t="s">
        <v>81</v>
      </c>
      <c r="EJ508" s="30" t="s">
        <v>81</v>
      </c>
      <c r="EK508" s="30" t="s">
        <v>81</v>
      </c>
      <c r="EL508" s="30" t="s">
        <v>81</v>
      </c>
      <c r="EM508" s="30" t="s">
        <v>81</v>
      </c>
      <c r="EN508" s="30" t="s">
        <v>81</v>
      </c>
      <c r="EO508" s="30" t="s">
        <v>81</v>
      </c>
      <c r="EP508" s="30" t="s">
        <v>81</v>
      </c>
      <c r="EQ508" s="30" t="s">
        <v>81</v>
      </c>
      <c r="ER508" s="30" t="s">
        <v>81</v>
      </c>
      <c r="ES508" s="30" t="s">
        <v>81</v>
      </c>
      <c r="ET508" s="30" t="s">
        <v>81</v>
      </c>
      <c r="EU508" s="30" t="s">
        <v>81</v>
      </c>
      <c r="EV508" s="30" t="s">
        <v>81</v>
      </c>
      <c r="EW508" s="30" t="s">
        <v>81</v>
      </c>
    </row>
    <row r="509" spans="1:153" x14ac:dyDescent="0.25">
      <c r="A509" t="s">
        <v>5146</v>
      </c>
      <c r="B509" t="s">
        <v>5147</v>
      </c>
      <c r="C509" t="s">
        <v>5148</v>
      </c>
      <c r="D509" t="s">
        <v>598</v>
      </c>
      <c r="E509" t="s">
        <v>81</v>
      </c>
      <c r="F509" t="s">
        <v>81</v>
      </c>
      <c r="G509" t="s">
        <v>81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s="30" t="s">
        <v>81</v>
      </c>
      <c r="BH509" s="30" t="s">
        <v>81</v>
      </c>
      <c r="BI509" s="30" t="s">
        <v>81</v>
      </c>
      <c r="BJ509" s="30" t="s">
        <v>81</v>
      </c>
      <c r="BK509" s="30" t="s">
        <v>81</v>
      </c>
      <c r="BL509" s="30" t="s">
        <v>81</v>
      </c>
      <c r="BM509" s="30" t="s">
        <v>81</v>
      </c>
      <c r="BN509" s="30" t="s">
        <v>81</v>
      </c>
      <c r="BO509" s="30" t="s">
        <v>81</v>
      </c>
      <c r="BP509" s="30" t="s">
        <v>81</v>
      </c>
      <c r="BQ509" s="30" t="s">
        <v>81</v>
      </c>
      <c r="BR509" s="30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30" t="s">
        <v>81</v>
      </c>
      <c r="DP509" s="30" t="s">
        <v>81</v>
      </c>
      <c r="DQ509" s="30" t="s">
        <v>81</v>
      </c>
      <c r="DR509" s="30" t="s">
        <v>81</v>
      </c>
      <c r="DS509" s="30" t="s">
        <v>81</v>
      </c>
      <c r="DT509" s="30" t="s">
        <v>81</v>
      </c>
      <c r="DU509" s="30" t="s">
        <v>81</v>
      </c>
      <c r="DV509" s="30" t="s">
        <v>81</v>
      </c>
      <c r="DW509" s="30" t="s">
        <v>81</v>
      </c>
      <c r="DX509" s="30" t="s">
        <v>81</v>
      </c>
      <c r="DY509" s="30" t="s">
        <v>81</v>
      </c>
      <c r="DZ509" s="30" t="s">
        <v>81</v>
      </c>
      <c r="EA509" s="30" t="s">
        <v>81</v>
      </c>
      <c r="EB509" s="30" t="s">
        <v>81</v>
      </c>
      <c r="EC509" s="30" t="s">
        <v>81</v>
      </c>
      <c r="ED509" s="30" t="s">
        <v>81</v>
      </c>
      <c r="EE509" s="30" t="s">
        <v>81</v>
      </c>
      <c r="EF509" s="30" t="s">
        <v>81</v>
      </c>
      <c r="EG509" s="30" t="s">
        <v>81</v>
      </c>
      <c r="EH509" s="30" t="s">
        <v>81</v>
      </c>
      <c r="EI509" s="30" t="s">
        <v>81</v>
      </c>
      <c r="EJ509" s="30" t="s">
        <v>81</v>
      </c>
      <c r="EK509" s="30" t="s">
        <v>81</v>
      </c>
      <c r="EL509" s="30" t="s">
        <v>81</v>
      </c>
      <c r="EM509" s="30" t="s">
        <v>81</v>
      </c>
      <c r="EN509" s="30" t="s">
        <v>81</v>
      </c>
      <c r="EO509" s="30" t="s">
        <v>81</v>
      </c>
      <c r="EP509" s="30" t="s">
        <v>81</v>
      </c>
      <c r="EQ509" s="30" t="s">
        <v>81</v>
      </c>
      <c r="ER509" s="30" t="s">
        <v>81</v>
      </c>
      <c r="ES509" s="30" t="s">
        <v>81</v>
      </c>
      <c r="ET509" s="30" t="s">
        <v>81</v>
      </c>
      <c r="EU509" s="30" t="s">
        <v>81</v>
      </c>
      <c r="EV509" s="30" t="s">
        <v>81</v>
      </c>
      <c r="EW509" s="30" t="s">
        <v>81</v>
      </c>
    </row>
    <row r="510" spans="1:153" x14ac:dyDescent="0.25">
      <c r="A510" t="s">
        <v>1340</v>
      </c>
      <c r="B510" t="s">
        <v>1341</v>
      </c>
      <c r="C510" t="s">
        <v>76</v>
      </c>
      <c r="D510" t="s">
        <v>1902</v>
      </c>
      <c r="E510" t="s">
        <v>1903</v>
      </c>
      <c r="F510" t="s">
        <v>1904</v>
      </c>
      <c r="G510" t="s">
        <v>1905</v>
      </c>
      <c r="H510" t="s">
        <v>1906</v>
      </c>
      <c r="I510" t="s">
        <v>1907</v>
      </c>
      <c r="J510" t="s">
        <v>1908</v>
      </c>
      <c r="K510" t="s">
        <v>1909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s="30" t="s">
        <v>81</v>
      </c>
      <c r="BH510" s="30" t="s">
        <v>81</v>
      </c>
      <c r="BI510" s="30" t="s">
        <v>81</v>
      </c>
      <c r="BJ510" s="30" t="s">
        <v>81</v>
      </c>
      <c r="BK510" s="30" t="s">
        <v>81</v>
      </c>
      <c r="BL510" s="30" t="s">
        <v>81</v>
      </c>
      <c r="BM510" s="30" t="s">
        <v>81</v>
      </c>
      <c r="BN510" s="30" t="s">
        <v>81</v>
      </c>
      <c r="BO510" s="30" t="s">
        <v>81</v>
      </c>
      <c r="BP510" s="30" t="s">
        <v>81</v>
      </c>
      <c r="BQ510" s="30" t="s">
        <v>81</v>
      </c>
      <c r="BR510" s="3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30" t="s">
        <v>81</v>
      </c>
      <c r="DP510" s="30" t="s">
        <v>81</v>
      </c>
      <c r="DQ510" s="30" t="s">
        <v>81</v>
      </c>
      <c r="DR510" s="30" t="s">
        <v>81</v>
      </c>
      <c r="DS510" s="30" t="s">
        <v>81</v>
      </c>
      <c r="DT510" s="30" t="s">
        <v>81</v>
      </c>
      <c r="DU510" s="30" t="s">
        <v>81</v>
      </c>
      <c r="DV510" s="30" t="s">
        <v>81</v>
      </c>
      <c r="DW510" s="30" t="s">
        <v>81</v>
      </c>
      <c r="DX510" s="30" t="s">
        <v>81</v>
      </c>
      <c r="DY510" s="30" t="s">
        <v>81</v>
      </c>
      <c r="DZ510" s="30" t="s">
        <v>81</v>
      </c>
      <c r="EA510" s="30" t="s">
        <v>81</v>
      </c>
      <c r="EB510" s="30" t="s">
        <v>81</v>
      </c>
      <c r="EC510" s="30" t="s">
        <v>81</v>
      </c>
      <c r="ED510" s="30" t="s">
        <v>81</v>
      </c>
      <c r="EE510" s="30" t="s">
        <v>81</v>
      </c>
      <c r="EF510" s="30" t="s">
        <v>81</v>
      </c>
      <c r="EG510" s="30" t="s">
        <v>81</v>
      </c>
      <c r="EH510" s="30" t="s">
        <v>81</v>
      </c>
      <c r="EI510" s="30" t="s">
        <v>81</v>
      </c>
      <c r="EJ510" s="30" t="s">
        <v>81</v>
      </c>
      <c r="EK510" s="30" t="s">
        <v>81</v>
      </c>
      <c r="EL510" s="30" t="s">
        <v>81</v>
      </c>
      <c r="EM510" s="30" t="s">
        <v>81</v>
      </c>
      <c r="EN510" s="30" t="s">
        <v>81</v>
      </c>
      <c r="EO510" s="30" t="s">
        <v>81</v>
      </c>
      <c r="EP510" s="30" t="s">
        <v>81</v>
      </c>
      <c r="EQ510" s="30" t="s">
        <v>81</v>
      </c>
      <c r="ER510" s="30" t="s">
        <v>81</v>
      </c>
      <c r="ES510" s="30" t="s">
        <v>81</v>
      </c>
      <c r="ET510" s="30" t="s">
        <v>81</v>
      </c>
      <c r="EU510" s="30" t="s">
        <v>81</v>
      </c>
      <c r="EV510" s="30" t="s">
        <v>81</v>
      </c>
      <c r="EW510" s="30" t="s">
        <v>81</v>
      </c>
    </row>
    <row r="511" spans="1:153" x14ac:dyDescent="0.25">
      <c r="A511" t="s">
        <v>631</v>
      </c>
      <c r="B511" t="s">
        <v>822</v>
      </c>
      <c r="C511" t="s">
        <v>266</v>
      </c>
      <c r="D511" t="s">
        <v>632</v>
      </c>
      <c r="E511" t="s">
        <v>633</v>
      </c>
      <c r="F511" t="s">
        <v>634</v>
      </c>
      <c r="G511" t="s">
        <v>635</v>
      </c>
      <c r="H511" t="s">
        <v>175</v>
      </c>
      <c r="I511" t="s">
        <v>117</v>
      </c>
      <c r="J511" t="s">
        <v>177</v>
      </c>
      <c r="K511" t="s">
        <v>636</v>
      </c>
      <c r="L511" t="s">
        <v>637</v>
      </c>
      <c r="M511" t="s">
        <v>1197</v>
      </c>
      <c r="N511" t="s">
        <v>1342</v>
      </c>
      <c r="O511" t="s">
        <v>1343</v>
      </c>
      <c r="P511" t="s">
        <v>1344</v>
      </c>
      <c r="Q511" t="s">
        <v>1910</v>
      </c>
      <c r="R511" t="s">
        <v>976</v>
      </c>
      <c r="S511" t="s">
        <v>1911</v>
      </c>
      <c r="T511" t="s">
        <v>1912</v>
      </c>
      <c r="U511" t="s">
        <v>1913</v>
      </c>
      <c r="V511" t="s">
        <v>5149</v>
      </c>
      <c r="W511" t="s">
        <v>5150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s="30" t="s">
        <v>81</v>
      </c>
      <c r="BH511" s="30" t="s">
        <v>81</v>
      </c>
      <c r="BI511" s="30" t="s">
        <v>81</v>
      </c>
      <c r="BJ511" s="30" t="s">
        <v>81</v>
      </c>
      <c r="BK511" s="30" t="s">
        <v>81</v>
      </c>
      <c r="BL511" s="30" t="s">
        <v>81</v>
      </c>
      <c r="BM511" s="30" t="s">
        <v>81</v>
      </c>
      <c r="BN511" s="30" t="s">
        <v>81</v>
      </c>
      <c r="BO511" s="30" t="s">
        <v>81</v>
      </c>
      <c r="BP511" s="30" t="s">
        <v>81</v>
      </c>
      <c r="BQ511" s="30" t="s">
        <v>81</v>
      </c>
      <c r="BR511" s="30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30" t="s">
        <v>81</v>
      </c>
      <c r="DP511" s="30" t="s">
        <v>81</v>
      </c>
      <c r="DQ511" s="30" t="s">
        <v>81</v>
      </c>
      <c r="DR511" s="30" t="s">
        <v>81</v>
      </c>
      <c r="DS511" s="30" t="s">
        <v>81</v>
      </c>
      <c r="DT511" s="30" t="s">
        <v>81</v>
      </c>
      <c r="DU511" s="30" t="s">
        <v>81</v>
      </c>
      <c r="DV511" s="30" t="s">
        <v>81</v>
      </c>
      <c r="DW511" s="30" t="s">
        <v>81</v>
      </c>
      <c r="DX511" s="30" t="s">
        <v>81</v>
      </c>
      <c r="DY511" s="30" t="s">
        <v>81</v>
      </c>
      <c r="DZ511" s="30" t="s">
        <v>81</v>
      </c>
      <c r="EA511" s="30" t="s">
        <v>81</v>
      </c>
      <c r="EB511" s="30" t="s">
        <v>81</v>
      </c>
      <c r="EC511" s="30" t="s">
        <v>81</v>
      </c>
      <c r="ED511" s="30" t="s">
        <v>81</v>
      </c>
      <c r="EE511" s="30" t="s">
        <v>81</v>
      </c>
      <c r="EF511" s="30" t="s">
        <v>81</v>
      </c>
      <c r="EG511" s="30" t="s">
        <v>81</v>
      </c>
      <c r="EH511" s="30" t="s">
        <v>81</v>
      </c>
      <c r="EI511" s="30" t="s">
        <v>81</v>
      </c>
      <c r="EJ511" s="30" t="s">
        <v>81</v>
      </c>
      <c r="EK511" s="30" t="s">
        <v>81</v>
      </c>
      <c r="EL511" s="30" t="s">
        <v>81</v>
      </c>
      <c r="EM511" s="30" t="s">
        <v>81</v>
      </c>
      <c r="EN511" s="30" t="s">
        <v>81</v>
      </c>
      <c r="EO511" s="30" t="s">
        <v>81</v>
      </c>
      <c r="EP511" s="30" t="s">
        <v>81</v>
      </c>
      <c r="EQ511" s="30" t="s">
        <v>81</v>
      </c>
      <c r="ER511" s="30" t="s">
        <v>81</v>
      </c>
      <c r="ES511" s="30" t="s">
        <v>81</v>
      </c>
      <c r="ET511" s="30" t="s">
        <v>81</v>
      </c>
      <c r="EU511" s="30" t="s">
        <v>81</v>
      </c>
      <c r="EV511" s="30" t="s">
        <v>81</v>
      </c>
      <c r="EW511" s="30" t="s">
        <v>81</v>
      </c>
    </row>
    <row r="512" spans="1:153" x14ac:dyDescent="0.25">
      <c r="A512" t="s">
        <v>2445</v>
      </c>
      <c r="B512" t="s">
        <v>2446</v>
      </c>
      <c r="C512" t="s">
        <v>2447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s="30" t="s">
        <v>81</v>
      </c>
      <c r="BH512" s="30" t="s">
        <v>81</v>
      </c>
      <c r="BI512" s="30" t="s">
        <v>81</v>
      </c>
      <c r="BJ512" s="30" t="s">
        <v>81</v>
      </c>
      <c r="BK512" s="30" t="s">
        <v>81</v>
      </c>
      <c r="BL512" s="30" t="s">
        <v>81</v>
      </c>
      <c r="BM512" s="30" t="s">
        <v>81</v>
      </c>
      <c r="BN512" s="30" t="s">
        <v>81</v>
      </c>
      <c r="BO512" s="30" t="s">
        <v>81</v>
      </c>
      <c r="BP512" s="30" t="s">
        <v>81</v>
      </c>
      <c r="BQ512" s="30" t="s">
        <v>81</v>
      </c>
      <c r="BR512" s="30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30" t="s">
        <v>81</v>
      </c>
      <c r="DP512" s="30" t="s">
        <v>81</v>
      </c>
      <c r="DQ512" s="30" t="s">
        <v>81</v>
      </c>
      <c r="DR512" s="30" t="s">
        <v>81</v>
      </c>
      <c r="DS512" s="30" t="s">
        <v>81</v>
      </c>
      <c r="DT512" s="30" t="s">
        <v>81</v>
      </c>
      <c r="DU512" s="30" t="s">
        <v>81</v>
      </c>
      <c r="DV512" s="30" t="s">
        <v>81</v>
      </c>
      <c r="DW512" s="30" t="s">
        <v>81</v>
      </c>
      <c r="DX512" s="30" t="s">
        <v>81</v>
      </c>
      <c r="DY512" s="30" t="s">
        <v>81</v>
      </c>
      <c r="DZ512" s="30" t="s">
        <v>81</v>
      </c>
      <c r="EA512" s="30" t="s">
        <v>81</v>
      </c>
      <c r="EB512" s="30" t="s">
        <v>81</v>
      </c>
      <c r="EC512" s="30" t="s">
        <v>81</v>
      </c>
      <c r="ED512" s="30" t="s">
        <v>81</v>
      </c>
      <c r="EE512" s="30" t="s">
        <v>81</v>
      </c>
      <c r="EF512" s="30" t="s">
        <v>81</v>
      </c>
      <c r="EG512" s="30" t="s">
        <v>81</v>
      </c>
      <c r="EH512" s="30" t="s">
        <v>81</v>
      </c>
      <c r="EI512" s="30" t="s">
        <v>81</v>
      </c>
      <c r="EJ512" s="30" t="s">
        <v>81</v>
      </c>
      <c r="EK512" s="30" t="s">
        <v>81</v>
      </c>
      <c r="EL512" s="30" t="s">
        <v>81</v>
      </c>
      <c r="EM512" s="30" t="s">
        <v>81</v>
      </c>
      <c r="EN512" s="30" t="s">
        <v>81</v>
      </c>
      <c r="EO512" s="30" t="s">
        <v>81</v>
      </c>
      <c r="EP512" s="30" t="s">
        <v>81</v>
      </c>
      <c r="EQ512" s="30" t="s">
        <v>81</v>
      </c>
      <c r="ER512" s="30" t="s">
        <v>81</v>
      </c>
      <c r="ES512" s="30" t="s">
        <v>81</v>
      </c>
      <c r="ET512" s="30" t="s">
        <v>81</v>
      </c>
      <c r="EU512" s="30" t="s">
        <v>81</v>
      </c>
      <c r="EV512" s="30" t="s">
        <v>81</v>
      </c>
      <c r="EW512" s="30" t="s">
        <v>81</v>
      </c>
    </row>
    <row r="513" spans="1:153" x14ac:dyDescent="0.25">
      <c r="A513" t="s">
        <v>5151</v>
      </c>
      <c r="B513" t="s">
        <v>5152</v>
      </c>
      <c r="C513" t="s">
        <v>5153</v>
      </c>
      <c r="D513" t="s">
        <v>5154</v>
      </c>
      <c r="E513" t="s">
        <v>5155</v>
      </c>
      <c r="F513" t="s">
        <v>5156</v>
      </c>
      <c r="G513" t="s">
        <v>5157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s="30" t="s">
        <v>81</v>
      </c>
      <c r="BH513" s="30" t="s">
        <v>81</v>
      </c>
      <c r="BI513" s="30" t="s">
        <v>81</v>
      </c>
      <c r="BJ513" s="30" t="s">
        <v>81</v>
      </c>
      <c r="BK513" s="30" t="s">
        <v>81</v>
      </c>
      <c r="BL513" s="30" t="s">
        <v>81</v>
      </c>
      <c r="BM513" s="30" t="s">
        <v>81</v>
      </c>
      <c r="BN513" s="30" t="s">
        <v>81</v>
      </c>
      <c r="BO513" s="30" t="s">
        <v>81</v>
      </c>
      <c r="BP513" s="30" t="s">
        <v>81</v>
      </c>
      <c r="BQ513" s="30" t="s">
        <v>81</v>
      </c>
      <c r="BR513" s="30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30" t="s">
        <v>81</v>
      </c>
      <c r="DP513" s="30" t="s">
        <v>81</v>
      </c>
      <c r="DQ513" s="30" t="s">
        <v>81</v>
      </c>
      <c r="DR513" s="30" t="s">
        <v>81</v>
      </c>
      <c r="DS513" s="30" t="s">
        <v>81</v>
      </c>
      <c r="DT513" s="30" t="s">
        <v>81</v>
      </c>
      <c r="DU513" s="30" t="s">
        <v>81</v>
      </c>
      <c r="DV513" s="30" t="s">
        <v>81</v>
      </c>
      <c r="DW513" s="30" t="s">
        <v>81</v>
      </c>
      <c r="DX513" s="30" t="s">
        <v>81</v>
      </c>
      <c r="DY513" s="30" t="s">
        <v>81</v>
      </c>
      <c r="DZ513" s="30" t="s">
        <v>81</v>
      </c>
      <c r="EA513" s="30" t="s">
        <v>81</v>
      </c>
      <c r="EB513" s="30" t="s">
        <v>81</v>
      </c>
      <c r="EC513" s="30" t="s">
        <v>81</v>
      </c>
      <c r="ED513" s="30" t="s">
        <v>81</v>
      </c>
      <c r="EE513" s="30" t="s">
        <v>81</v>
      </c>
      <c r="EF513" s="30" t="s">
        <v>81</v>
      </c>
      <c r="EG513" s="30" t="s">
        <v>81</v>
      </c>
      <c r="EH513" s="30" t="s">
        <v>81</v>
      </c>
      <c r="EI513" s="30" t="s">
        <v>81</v>
      </c>
      <c r="EJ513" s="30" t="s">
        <v>81</v>
      </c>
      <c r="EK513" s="30" t="s">
        <v>81</v>
      </c>
      <c r="EL513" s="30" t="s">
        <v>81</v>
      </c>
      <c r="EM513" s="30" t="s">
        <v>81</v>
      </c>
      <c r="EN513" s="30" t="s">
        <v>81</v>
      </c>
      <c r="EO513" s="30" t="s">
        <v>81</v>
      </c>
      <c r="EP513" s="30" t="s">
        <v>81</v>
      </c>
      <c r="EQ513" s="30" t="s">
        <v>81</v>
      </c>
      <c r="ER513" s="30" t="s">
        <v>81</v>
      </c>
      <c r="ES513" s="30" t="s">
        <v>81</v>
      </c>
      <c r="ET513" s="30" t="s">
        <v>81</v>
      </c>
      <c r="EU513" s="30" t="s">
        <v>81</v>
      </c>
      <c r="EV513" s="30" t="s">
        <v>81</v>
      </c>
      <c r="EW513" s="30" t="s">
        <v>81</v>
      </c>
    </row>
    <row r="514" spans="1:153" x14ac:dyDescent="0.25">
      <c r="A514" t="s">
        <v>5158</v>
      </c>
      <c r="B514" t="s">
        <v>5159</v>
      </c>
      <c r="C514" t="s">
        <v>5160</v>
      </c>
      <c r="D514" t="s">
        <v>5161</v>
      </c>
      <c r="E514" t="s">
        <v>5162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s="30" t="s">
        <v>81</v>
      </c>
      <c r="BH514" s="30" t="s">
        <v>81</v>
      </c>
      <c r="BI514" s="30" t="s">
        <v>81</v>
      </c>
      <c r="BJ514" s="30" t="s">
        <v>81</v>
      </c>
      <c r="BK514" s="30" t="s">
        <v>81</v>
      </c>
      <c r="BL514" s="30" t="s">
        <v>81</v>
      </c>
      <c r="BM514" s="30" t="s">
        <v>81</v>
      </c>
      <c r="BN514" s="30" t="s">
        <v>81</v>
      </c>
      <c r="BO514" s="30" t="s">
        <v>81</v>
      </c>
      <c r="BP514" s="30" t="s">
        <v>81</v>
      </c>
      <c r="BQ514" s="30" t="s">
        <v>81</v>
      </c>
      <c r="BR514" s="30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30" t="s">
        <v>81</v>
      </c>
      <c r="DP514" s="30" t="s">
        <v>81</v>
      </c>
      <c r="DQ514" s="30" t="s">
        <v>81</v>
      </c>
      <c r="DR514" s="30" t="s">
        <v>81</v>
      </c>
      <c r="DS514" s="30" t="s">
        <v>81</v>
      </c>
      <c r="DT514" s="30" t="s">
        <v>81</v>
      </c>
      <c r="DU514" s="30" t="s">
        <v>81</v>
      </c>
      <c r="DV514" s="30" t="s">
        <v>81</v>
      </c>
      <c r="DW514" s="30" t="s">
        <v>81</v>
      </c>
      <c r="DX514" s="30" t="s">
        <v>81</v>
      </c>
      <c r="DY514" s="30" t="s">
        <v>81</v>
      </c>
      <c r="DZ514" s="30" t="s">
        <v>81</v>
      </c>
      <c r="EA514" s="30" t="s">
        <v>81</v>
      </c>
      <c r="EB514" s="30" t="s">
        <v>81</v>
      </c>
      <c r="EC514" s="30" t="s">
        <v>81</v>
      </c>
      <c r="ED514" s="30" t="s">
        <v>81</v>
      </c>
      <c r="EE514" s="30" t="s">
        <v>81</v>
      </c>
      <c r="EF514" s="30" t="s">
        <v>81</v>
      </c>
      <c r="EG514" s="30" t="s">
        <v>81</v>
      </c>
      <c r="EH514" s="30" t="s">
        <v>81</v>
      </c>
      <c r="EI514" s="30" t="s">
        <v>81</v>
      </c>
      <c r="EJ514" s="30" t="s">
        <v>81</v>
      </c>
      <c r="EK514" s="30" t="s">
        <v>81</v>
      </c>
      <c r="EL514" s="30" t="s">
        <v>81</v>
      </c>
      <c r="EM514" s="30" t="s">
        <v>81</v>
      </c>
      <c r="EN514" s="30" t="s">
        <v>81</v>
      </c>
      <c r="EO514" s="30" t="s">
        <v>81</v>
      </c>
      <c r="EP514" s="30" t="s">
        <v>81</v>
      </c>
      <c r="EQ514" s="30" t="s">
        <v>81</v>
      </c>
      <c r="ER514" s="30" t="s">
        <v>81</v>
      </c>
      <c r="ES514" s="30" t="s">
        <v>81</v>
      </c>
      <c r="ET514" s="30" t="s">
        <v>81</v>
      </c>
      <c r="EU514" s="30" t="s">
        <v>81</v>
      </c>
      <c r="EV514" s="30" t="s">
        <v>81</v>
      </c>
      <c r="EW514" s="30" t="s">
        <v>81</v>
      </c>
    </row>
    <row r="515" spans="1:153" x14ac:dyDescent="0.25">
      <c r="A515" t="s">
        <v>1914</v>
      </c>
      <c r="B515" t="s">
        <v>1915</v>
      </c>
      <c r="C515" t="s">
        <v>1916</v>
      </c>
      <c r="D515" t="s">
        <v>1917</v>
      </c>
      <c r="E515" t="s">
        <v>1918</v>
      </c>
      <c r="F515" t="s">
        <v>1919</v>
      </c>
      <c r="G515" t="s">
        <v>1920</v>
      </c>
      <c r="H515" t="s">
        <v>1921</v>
      </c>
      <c r="I515" t="s">
        <v>1922</v>
      </c>
      <c r="J515" t="s">
        <v>1923</v>
      </c>
      <c r="K515" t="s">
        <v>1924</v>
      </c>
      <c r="L515" t="s">
        <v>5163</v>
      </c>
      <c r="M515" t="s">
        <v>5164</v>
      </c>
      <c r="N515" t="s">
        <v>5165</v>
      </c>
      <c r="O515" t="s">
        <v>5166</v>
      </c>
      <c r="P515" t="s">
        <v>5167</v>
      </c>
      <c r="Q515" t="s">
        <v>5168</v>
      </c>
      <c r="R515" t="s">
        <v>5169</v>
      </c>
      <c r="S515" t="s">
        <v>5170</v>
      </c>
      <c r="T515" t="s">
        <v>5171</v>
      </c>
      <c r="U515" t="s">
        <v>5172</v>
      </c>
      <c r="V515" t="s">
        <v>5173</v>
      </c>
      <c r="W515" t="s">
        <v>5174</v>
      </c>
      <c r="X515" t="s">
        <v>5175</v>
      </c>
      <c r="Y515" t="s">
        <v>5176</v>
      </c>
      <c r="Z515" t="s">
        <v>5177</v>
      </c>
      <c r="AA515" t="s">
        <v>5178</v>
      </c>
      <c r="AB515" t="s">
        <v>5179</v>
      </c>
      <c r="AC515" t="s">
        <v>5180</v>
      </c>
      <c r="AD515" t="s">
        <v>5181</v>
      </c>
      <c r="AE515" t="s">
        <v>5182</v>
      </c>
      <c r="AF515" t="s">
        <v>5183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s="30" t="s">
        <v>81</v>
      </c>
      <c r="BH515" s="30" t="s">
        <v>81</v>
      </c>
      <c r="BI515" s="30" t="s">
        <v>81</v>
      </c>
      <c r="BJ515" s="30" t="s">
        <v>81</v>
      </c>
      <c r="BK515" s="30" t="s">
        <v>81</v>
      </c>
      <c r="BL515" s="30" t="s">
        <v>81</v>
      </c>
      <c r="BM515" s="30" t="s">
        <v>81</v>
      </c>
      <c r="BN515" s="30" t="s">
        <v>81</v>
      </c>
      <c r="BO515" s="30" t="s">
        <v>81</v>
      </c>
      <c r="BP515" s="30" t="s">
        <v>81</v>
      </c>
      <c r="BQ515" s="30" t="s">
        <v>81</v>
      </c>
      <c r="BR515" s="30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30" t="s">
        <v>81</v>
      </c>
      <c r="DP515" s="30" t="s">
        <v>81</v>
      </c>
      <c r="DQ515" s="30" t="s">
        <v>81</v>
      </c>
      <c r="DR515" s="30" t="s">
        <v>81</v>
      </c>
      <c r="DS515" s="30" t="s">
        <v>81</v>
      </c>
      <c r="DT515" s="30" t="s">
        <v>81</v>
      </c>
      <c r="DU515" s="30" t="s">
        <v>81</v>
      </c>
      <c r="DV515" s="30" t="s">
        <v>81</v>
      </c>
      <c r="DW515" s="30" t="s">
        <v>81</v>
      </c>
      <c r="DX515" s="30" t="s">
        <v>81</v>
      </c>
      <c r="DY515" s="30" t="s">
        <v>81</v>
      </c>
      <c r="DZ515" s="30" t="s">
        <v>81</v>
      </c>
      <c r="EA515" s="30" t="s">
        <v>81</v>
      </c>
      <c r="EB515" s="30" t="s">
        <v>81</v>
      </c>
      <c r="EC515" s="30" t="s">
        <v>81</v>
      </c>
      <c r="ED515" s="30" t="s">
        <v>81</v>
      </c>
      <c r="EE515" s="30" t="s">
        <v>81</v>
      </c>
      <c r="EF515" s="30" t="s">
        <v>81</v>
      </c>
      <c r="EG515" s="30" t="s">
        <v>81</v>
      </c>
      <c r="EH515" s="30" t="s">
        <v>81</v>
      </c>
      <c r="EI515" s="30" t="s">
        <v>81</v>
      </c>
      <c r="EJ515" s="30" t="s">
        <v>81</v>
      </c>
      <c r="EK515" s="30" t="s">
        <v>81</v>
      </c>
      <c r="EL515" s="30" t="s">
        <v>81</v>
      </c>
      <c r="EM515" s="30" t="s">
        <v>81</v>
      </c>
      <c r="EN515" s="30" t="s">
        <v>81</v>
      </c>
      <c r="EO515" s="30" t="s">
        <v>81</v>
      </c>
      <c r="EP515" s="30" t="s">
        <v>81</v>
      </c>
      <c r="EQ515" s="30" t="s">
        <v>81</v>
      </c>
      <c r="ER515" s="30" t="s">
        <v>81</v>
      </c>
      <c r="ES515" s="30" t="s">
        <v>81</v>
      </c>
      <c r="ET515" s="30" t="s">
        <v>81</v>
      </c>
      <c r="EU515" s="30" t="s">
        <v>81</v>
      </c>
      <c r="EV515" s="30" t="s">
        <v>81</v>
      </c>
      <c r="EW515" s="30" t="s">
        <v>81</v>
      </c>
    </row>
    <row r="516" spans="1:153" x14ac:dyDescent="0.25">
      <c r="A516" t="s">
        <v>1345</v>
      </c>
      <c r="B516" t="s">
        <v>1346</v>
      </c>
      <c r="C516" t="s">
        <v>1764</v>
      </c>
      <c r="D516" t="s">
        <v>959</v>
      </c>
      <c r="E516" t="s">
        <v>1142</v>
      </c>
      <c r="F516" t="s">
        <v>175</v>
      </c>
      <c r="G516" t="s">
        <v>1347</v>
      </c>
      <c r="H516" t="s">
        <v>1348</v>
      </c>
      <c r="I516" t="s">
        <v>1349</v>
      </c>
      <c r="J516" t="s">
        <v>1350</v>
      </c>
      <c r="K516" t="s">
        <v>1925</v>
      </c>
      <c r="L516" t="s">
        <v>1926</v>
      </c>
      <c r="M516" t="s">
        <v>1766</v>
      </c>
      <c r="N516" t="s">
        <v>1927</v>
      </c>
      <c r="O516" t="s">
        <v>1928</v>
      </c>
      <c r="P516" t="s">
        <v>1929</v>
      </c>
      <c r="Q516" t="s">
        <v>1930</v>
      </c>
      <c r="R516" t="s">
        <v>1931</v>
      </c>
      <c r="S516" t="s">
        <v>1932</v>
      </c>
      <c r="T516" t="s">
        <v>1933</v>
      </c>
      <c r="U516" t="s">
        <v>1934</v>
      </c>
      <c r="V516" t="s">
        <v>88</v>
      </c>
      <c r="W516" t="s">
        <v>2448</v>
      </c>
      <c r="X516" t="s">
        <v>1765</v>
      </c>
      <c r="Y516" t="s">
        <v>1935</v>
      </c>
      <c r="Z516" t="s">
        <v>1936</v>
      </c>
      <c r="AA516" t="s">
        <v>1937</v>
      </c>
      <c r="AB516" t="s">
        <v>1938</v>
      </c>
      <c r="AC516" t="s">
        <v>1939</v>
      </c>
      <c r="AD516" t="s">
        <v>634</v>
      </c>
      <c r="AE516" t="s">
        <v>1506</v>
      </c>
      <c r="AF516" t="s">
        <v>1940</v>
      </c>
      <c r="AG516" t="s">
        <v>2449</v>
      </c>
      <c r="AH516" t="s">
        <v>2426</v>
      </c>
      <c r="AI516" t="s">
        <v>2420</v>
      </c>
      <c r="AJ516" t="s">
        <v>2421</v>
      </c>
      <c r="AK516" t="s">
        <v>2422</v>
      </c>
      <c r="AL516" t="s">
        <v>2423</v>
      </c>
      <c r="AM516" t="s">
        <v>2424</v>
      </c>
      <c r="AN516" t="s">
        <v>2425</v>
      </c>
      <c r="AO516" t="s">
        <v>2429</v>
      </c>
      <c r="AP516" t="s">
        <v>2450</v>
      </c>
      <c r="AQ516" t="s">
        <v>2451</v>
      </c>
      <c r="AR516" t="s">
        <v>1048</v>
      </c>
      <c r="AS516" t="s">
        <v>636</v>
      </c>
      <c r="AT516" t="s">
        <v>5184</v>
      </c>
      <c r="AU516" t="s">
        <v>4943</v>
      </c>
      <c r="AV516" t="s">
        <v>2091</v>
      </c>
      <c r="AW516" t="s">
        <v>5185</v>
      </c>
      <c r="AX516" t="s">
        <v>1788</v>
      </c>
      <c r="AY516" t="s">
        <v>5186</v>
      </c>
      <c r="AZ516" t="s">
        <v>1102</v>
      </c>
      <c r="BA516" t="s">
        <v>5187</v>
      </c>
      <c r="BB516" t="s">
        <v>4618</v>
      </c>
      <c r="BC516" t="s">
        <v>5188</v>
      </c>
      <c r="BD516" t="s">
        <v>5189</v>
      </c>
      <c r="BE516" t="s">
        <v>81</v>
      </c>
      <c r="BF516" t="s">
        <v>81</v>
      </c>
      <c r="BG516" s="30" t="s">
        <v>81</v>
      </c>
      <c r="BH516" s="30" t="s">
        <v>81</v>
      </c>
      <c r="BI516" s="30" t="s">
        <v>81</v>
      </c>
      <c r="BJ516" s="30" t="s">
        <v>81</v>
      </c>
      <c r="BK516" s="30" t="s">
        <v>81</v>
      </c>
      <c r="BL516" s="30" t="s">
        <v>81</v>
      </c>
      <c r="BM516" s="30" t="s">
        <v>81</v>
      </c>
      <c r="BN516" s="30" t="s">
        <v>81</v>
      </c>
      <c r="BO516" s="30" t="s">
        <v>81</v>
      </c>
      <c r="BP516" s="30" t="s">
        <v>81</v>
      </c>
      <c r="BQ516" s="30" t="s">
        <v>81</v>
      </c>
      <c r="BR516" s="30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30" t="s">
        <v>81</v>
      </c>
      <c r="DP516" s="30" t="s">
        <v>81</v>
      </c>
      <c r="DQ516" s="30" t="s">
        <v>81</v>
      </c>
      <c r="DR516" s="30" t="s">
        <v>81</v>
      </c>
      <c r="DS516" s="30" t="s">
        <v>81</v>
      </c>
      <c r="DT516" s="30" t="s">
        <v>81</v>
      </c>
      <c r="DU516" s="30" t="s">
        <v>81</v>
      </c>
      <c r="DV516" s="30" t="s">
        <v>81</v>
      </c>
      <c r="DW516" s="30" t="s">
        <v>81</v>
      </c>
      <c r="DX516" s="30" t="s">
        <v>81</v>
      </c>
      <c r="DY516" s="30" t="s">
        <v>81</v>
      </c>
      <c r="DZ516" s="30" t="s">
        <v>81</v>
      </c>
      <c r="EA516" s="30" t="s">
        <v>81</v>
      </c>
      <c r="EB516" s="30" t="s">
        <v>81</v>
      </c>
      <c r="EC516" s="30" t="s">
        <v>81</v>
      </c>
      <c r="ED516" s="30" t="s">
        <v>81</v>
      </c>
      <c r="EE516" s="30" t="s">
        <v>81</v>
      </c>
      <c r="EF516" s="30" t="s">
        <v>81</v>
      </c>
      <c r="EG516" s="30" t="s">
        <v>81</v>
      </c>
      <c r="EH516" s="30" t="s">
        <v>81</v>
      </c>
      <c r="EI516" s="30" t="s">
        <v>81</v>
      </c>
      <c r="EJ516" s="30" t="s">
        <v>81</v>
      </c>
      <c r="EK516" s="30" t="s">
        <v>81</v>
      </c>
      <c r="EL516" s="30" t="s">
        <v>81</v>
      </c>
      <c r="EM516" s="30" t="s">
        <v>81</v>
      </c>
      <c r="EN516" s="30" t="s">
        <v>81</v>
      </c>
      <c r="EO516" s="30" t="s">
        <v>81</v>
      </c>
      <c r="EP516" s="30" t="s">
        <v>81</v>
      </c>
      <c r="EQ516" s="30" t="s">
        <v>81</v>
      </c>
      <c r="ER516" s="30" t="s">
        <v>81</v>
      </c>
      <c r="ES516" s="30" t="s">
        <v>81</v>
      </c>
      <c r="ET516" s="30" t="s">
        <v>81</v>
      </c>
      <c r="EU516" s="30" t="s">
        <v>81</v>
      </c>
      <c r="EV516" s="30" t="s">
        <v>81</v>
      </c>
      <c r="EW516" s="30" t="s">
        <v>81</v>
      </c>
    </row>
    <row r="517" spans="1:153" x14ac:dyDescent="0.25">
      <c r="A517" t="s">
        <v>5190</v>
      </c>
      <c r="B517" t="s">
        <v>5191</v>
      </c>
      <c r="C517" t="s">
        <v>5192</v>
      </c>
      <c r="D517" t="s">
        <v>827</v>
      </c>
      <c r="E517" t="s">
        <v>5193</v>
      </c>
      <c r="F517" t="s">
        <v>81</v>
      </c>
      <c r="G517" t="s">
        <v>81</v>
      </c>
      <c r="H517" t="s">
        <v>81</v>
      </c>
      <c r="I517" t="s">
        <v>81</v>
      </c>
      <c r="J517" t="s">
        <v>81</v>
      </c>
      <c r="K517" t="s">
        <v>81</v>
      </c>
      <c r="L517" t="s">
        <v>81</v>
      </c>
      <c r="M517" t="s">
        <v>81</v>
      </c>
      <c r="N517" t="s">
        <v>81</v>
      </c>
      <c r="O517" t="s">
        <v>81</v>
      </c>
      <c r="P517" t="s">
        <v>81</v>
      </c>
      <c r="Q517" t="s">
        <v>81</v>
      </c>
      <c r="R517" t="s">
        <v>81</v>
      </c>
      <c r="S517" t="s">
        <v>81</v>
      </c>
      <c r="T517" t="s">
        <v>81</v>
      </c>
      <c r="U517" t="s">
        <v>81</v>
      </c>
      <c r="V517" t="s">
        <v>81</v>
      </c>
      <c r="W517" t="s">
        <v>81</v>
      </c>
      <c r="X517" t="s">
        <v>81</v>
      </c>
      <c r="Y517" t="s">
        <v>81</v>
      </c>
      <c r="Z517" t="s">
        <v>81</v>
      </c>
      <c r="AA517" t="s">
        <v>81</v>
      </c>
      <c r="AB517" t="s">
        <v>81</v>
      </c>
      <c r="AC517" t="s">
        <v>81</v>
      </c>
      <c r="AD517" t="s">
        <v>81</v>
      </c>
      <c r="AE517" t="s">
        <v>81</v>
      </c>
      <c r="AF517" t="s">
        <v>81</v>
      </c>
      <c r="AG517" t="s">
        <v>81</v>
      </c>
      <c r="AH517" t="s">
        <v>81</v>
      </c>
      <c r="AI517" t="s">
        <v>81</v>
      </c>
      <c r="AJ517" t="s">
        <v>81</v>
      </c>
      <c r="AK517" t="s">
        <v>81</v>
      </c>
      <c r="AL517" t="s">
        <v>81</v>
      </c>
      <c r="AM517" t="s">
        <v>81</v>
      </c>
      <c r="AN517" t="s">
        <v>81</v>
      </c>
      <c r="AO517" t="s">
        <v>81</v>
      </c>
      <c r="AP517" t="s">
        <v>81</v>
      </c>
      <c r="AQ517" t="s">
        <v>81</v>
      </c>
      <c r="AR517" t="s">
        <v>81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s="30" t="s">
        <v>81</v>
      </c>
      <c r="BH517" s="30" t="s">
        <v>81</v>
      </c>
      <c r="BI517" s="30" t="s">
        <v>81</v>
      </c>
      <c r="BJ517" s="30" t="s">
        <v>81</v>
      </c>
      <c r="BK517" s="30" t="s">
        <v>81</v>
      </c>
      <c r="BL517" s="30" t="s">
        <v>81</v>
      </c>
      <c r="BM517" s="30" t="s">
        <v>81</v>
      </c>
      <c r="BN517" s="30" t="s">
        <v>81</v>
      </c>
      <c r="BO517" s="30" t="s">
        <v>81</v>
      </c>
      <c r="BP517" s="30" t="s">
        <v>81</v>
      </c>
      <c r="BQ517" s="30" t="s">
        <v>81</v>
      </c>
      <c r="BR517" s="30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30" t="s">
        <v>81</v>
      </c>
      <c r="DP517" s="30" t="s">
        <v>81</v>
      </c>
      <c r="DQ517" s="30" t="s">
        <v>81</v>
      </c>
      <c r="DR517" s="30" t="s">
        <v>81</v>
      </c>
      <c r="DS517" s="30" t="s">
        <v>81</v>
      </c>
      <c r="DT517" s="30" t="s">
        <v>81</v>
      </c>
      <c r="DU517" s="30" t="s">
        <v>81</v>
      </c>
      <c r="DV517" s="30" t="s">
        <v>81</v>
      </c>
      <c r="DW517" s="30" t="s">
        <v>81</v>
      </c>
      <c r="DX517" s="30" t="s">
        <v>81</v>
      </c>
      <c r="DY517" s="30" t="s">
        <v>81</v>
      </c>
      <c r="DZ517" s="30" t="s">
        <v>81</v>
      </c>
      <c r="EA517" s="30" t="s">
        <v>81</v>
      </c>
      <c r="EB517" s="30" t="s">
        <v>81</v>
      </c>
      <c r="EC517" s="30" t="s">
        <v>81</v>
      </c>
      <c r="ED517" s="30" t="s">
        <v>81</v>
      </c>
      <c r="EE517" s="30" t="s">
        <v>81</v>
      </c>
      <c r="EF517" s="30" t="s">
        <v>81</v>
      </c>
      <c r="EG517" s="30" t="s">
        <v>81</v>
      </c>
      <c r="EH517" s="30" t="s">
        <v>81</v>
      </c>
      <c r="EI517" s="30" t="s">
        <v>81</v>
      </c>
      <c r="EJ517" s="30" t="s">
        <v>81</v>
      </c>
      <c r="EK517" s="30" t="s">
        <v>81</v>
      </c>
      <c r="EL517" s="30" t="s">
        <v>81</v>
      </c>
      <c r="EM517" s="30" t="s">
        <v>81</v>
      </c>
      <c r="EN517" s="30" t="s">
        <v>81</v>
      </c>
      <c r="EO517" s="30" t="s">
        <v>81</v>
      </c>
      <c r="EP517" s="30" t="s">
        <v>81</v>
      </c>
      <c r="EQ517" s="30" t="s">
        <v>81</v>
      </c>
      <c r="ER517" s="30" t="s">
        <v>81</v>
      </c>
      <c r="ES517" s="30" t="s">
        <v>81</v>
      </c>
      <c r="ET517" s="30" t="s">
        <v>81</v>
      </c>
      <c r="EU517" s="30" t="s">
        <v>81</v>
      </c>
      <c r="EV517" s="30" t="s">
        <v>81</v>
      </c>
      <c r="EW517" s="30" t="s">
        <v>81</v>
      </c>
    </row>
    <row r="518" spans="1:153" x14ac:dyDescent="0.25">
      <c r="A518" t="s">
        <v>1351</v>
      </c>
      <c r="B518" t="s">
        <v>1352</v>
      </c>
      <c r="C518" t="s">
        <v>1353</v>
      </c>
      <c r="D518" t="s">
        <v>1354</v>
      </c>
      <c r="E518" t="s">
        <v>1355</v>
      </c>
      <c r="F518" t="s">
        <v>1356</v>
      </c>
      <c r="G518" t="s">
        <v>657</v>
      </c>
      <c r="H518" t="s">
        <v>1357</v>
      </c>
      <c r="I518" t="s">
        <v>1358</v>
      </c>
      <c r="J518" t="s">
        <v>1359</v>
      </c>
      <c r="K518" t="s">
        <v>1360</v>
      </c>
      <c r="L518" t="s">
        <v>1941</v>
      </c>
      <c r="M518" t="s">
        <v>1942</v>
      </c>
      <c r="N518" t="s">
        <v>5162</v>
      </c>
      <c r="O518" t="s">
        <v>5194</v>
      </c>
      <c r="P518" t="s">
        <v>5195</v>
      </c>
      <c r="Q518" t="s">
        <v>5196</v>
      </c>
      <c r="R518" t="s">
        <v>5197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s="30" t="s">
        <v>81</v>
      </c>
      <c r="BH518" s="30" t="s">
        <v>81</v>
      </c>
      <c r="BI518" s="30" t="s">
        <v>81</v>
      </c>
      <c r="BJ518" s="30" t="s">
        <v>81</v>
      </c>
      <c r="BK518" s="30" t="s">
        <v>81</v>
      </c>
      <c r="BL518" s="30" t="s">
        <v>81</v>
      </c>
      <c r="BM518" s="30" t="s">
        <v>81</v>
      </c>
      <c r="BN518" s="30" t="s">
        <v>81</v>
      </c>
      <c r="BO518" s="30" t="s">
        <v>81</v>
      </c>
      <c r="BP518" s="30" t="s">
        <v>81</v>
      </c>
      <c r="BQ518" s="30" t="s">
        <v>81</v>
      </c>
      <c r="BR518" s="30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30" t="s">
        <v>81</v>
      </c>
      <c r="DP518" s="30" t="s">
        <v>81</v>
      </c>
      <c r="DQ518" s="30" t="s">
        <v>81</v>
      </c>
      <c r="DR518" s="30" t="s">
        <v>81</v>
      </c>
      <c r="DS518" s="30" t="s">
        <v>81</v>
      </c>
      <c r="DT518" s="30" t="s">
        <v>81</v>
      </c>
      <c r="DU518" s="30" t="s">
        <v>81</v>
      </c>
      <c r="DV518" s="30" t="s">
        <v>81</v>
      </c>
      <c r="DW518" s="30" t="s">
        <v>81</v>
      </c>
      <c r="DX518" s="30" t="s">
        <v>81</v>
      </c>
      <c r="DY518" s="30" t="s">
        <v>81</v>
      </c>
      <c r="DZ518" s="30" t="s">
        <v>81</v>
      </c>
      <c r="EA518" s="30" t="s">
        <v>81</v>
      </c>
      <c r="EB518" s="30" t="s">
        <v>81</v>
      </c>
      <c r="EC518" s="30" t="s">
        <v>81</v>
      </c>
      <c r="ED518" s="30" t="s">
        <v>81</v>
      </c>
      <c r="EE518" s="30" t="s">
        <v>81</v>
      </c>
      <c r="EF518" s="30" t="s">
        <v>81</v>
      </c>
      <c r="EG518" s="30" t="s">
        <v>81</v>
      </c>
      <c r="EH518" s="30" t="s">
        <v>81</v>
      </c>
      <c r="EI518" s="30" t="s">
        <v>81</v>
      </c>
      <c r="EJ518" s="30" t="s">
        <v>81</v>
      </c>
      <c r="EK518" s="30" t="s">
        <v>81</v>
      </c>
      <c r="EL518" s="30" t="s">
        <v>81</v>
      </c>
      <c r="EM518" s="30" t="s">
        <v>81</v>
      </c>
      <c r="EN518" s="30" t="s">
        <v>81</v>
      </c>
      <c r="EO518" s="30" t="s">
        <v>81</v>
      </c>
      <c r="EP518" s="30" t="s">
        <v>81</v>
      </c>
      <c r="EQ518" s="30" t="s">
        <v>81</v>
      </c>
      <c r="ER518" s="30" t="s">
        <v>81</v>
      </c>
      <c r="ES518" s="30" t="s">
        <v>81</v>
      </c>
      <c r="ET518" s="30" t="s">
        <v>81</v>
      </c>
      <c r="EU518" s="30" t="s">
        <v>81</v>
      </c>
      <c r="EV518" s="30" t="s">
        <v>81</v>
      </c>
      <c r="EW518" s="30" t="s">
        <v>81</v>
      </c>
    </row>
    <row r="519" spans="1:153" x14ac:dyDescent="0.25">
      <c r="A519" t="s">
        <v>5198</v>
      </c>
      <c r="B519" t="s">
        <v>4538</v>
      </c>
      <c r="C519" t="s">
        <v>5199</v>
      </c>
      <c r="D519" t="s">
        <v>5200</v>
      </c>
      <c r="E519" t="s">
        <v>5201</v>
      </c>
      <c r="F519" t="s">
        <v>5202</v>
      </c>
      <c r="G519" t="s">
        <v>5203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s="30" t="s">
        <v>81</v>
      </c>
      <c r="BH519" s="30" t="s">
        <v>81</v>
      </c>
      <c r="BI519" s="30" t="s">
        <v>81</v>
      </c>
      <c r="BJ519" s="30" t="s">
        <v>81</v>
      </c>
      <c r="BK519" s="30" t="s">
        <v>81</v>
      </c>
      <c r="BL519" s="30" t="s">
        <v>81</v>
      </c>
      <c r="BM519" s="30" t="s">
        <v>81</v>
      </c>
      <c r="BN519" s="30" t="s">
        <v>81</v>
      </c>
      <c r="BO519" s="30" t="s">
        <v>81</v>
      </c>
      <c r="BP519" s="30" t="s">
        <v>81</v>
      </c>
      <c r="BQ519" s="30" t="s">
        <v>81</v>
      </c>
      <c r="BR519" s="30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30" t="s">
        <v>81</v>
      </c>
      <c r="DP519" s="30" t="s">
        <v>81</v>
      </c>
      <c r="DQ519" s="30" t="s">
        <v>81</v>
      </c>
      <c r="DR519" s="30" t="s">
        <v>81</v>
      </c>
      <c r="DS519" s="30" t="s">
        <v>81</v>
      </c>
      <c r="DT519" s="30" t="s">
        <v>81</v>
      </c>
      <c r="DU519" s="30" t="s">
        <v>81</v>
      </c>
      <c r="DV519" s="30" t="s">
        <v>81</v>
      </c>
      <c r="DW519" s="30" t="s">
        <v>81</v>
      </c>
      <c r="DX519" s="30" t="s">
        <v>81</v>
      </c>
      <c r="DY519" s="30" t="s">
        <v>81</v>
      </c>
      <c r="DZ519" s="30" t="s">
        <v>81</v>
      </c>
      <c r="EA519" s="30" t="s">
        <v>81</v>
      </c>
      <c r="EB519" s="30" t="s">
        <v>81</v>
      </c>
      <c r="EC519" s="30" t="s">
        <v>81</v>
      </c>
      <c r="ED519" s="30" t="s">
        <v>81</v>
      </c>
      <c r="EE519" s="30" t="s">
        <v>81</v>
      </c>
      <c r="EF519" s="30" t="s">
        <v>81</v>
      </c>
      <c r="EG519" s="30" t="s">
        <v>81</v>
      </c>
      <c r="EH519" s="30" t="s">
        <v>81</v>
      </c>
      <c r="EI519" s="30" t="s">
        <v>81</v>
      </c>
      <c r="EJ519" s="30" t="s">
        <v>81</v>
      </c>
      <c r="EK519" s="30" t="s">
        <v>81</v>
      </c>
      <c r="EL519" s="30" t="s">
        <v>81</v>
      </c>
      <c r="EM519" s="30" t="s">
        <v>81</v>
      </c>
      <c r="EN519" s="30" t="s">
        <v>81</v>
      </c>
      <c r="EO519" s="30" t="s">
        <v>81</v>
      </c>
      <c r="EP519" s="30" t="s">
        <v>81</v>
      </c>
      <c r="EQ519" s="30" t="s">
        <v>81</v>
      </c>
      <c r="ER519" s="30" t="s">
        <v>81</v>
      </c>
      <c r="ES519" s="30" t="s">
        <v>81</v>
      </c>
      <c r="ET519" s="30" t="s">
        <v>81</v>
      </c>
      <c r="EU519" s="30" t="s">
        <v>81</v>
      </c>
      <c r="EV519" s="30" t="s">
        <v>81</v>
      </c>
      <c r="EW519" s="30" t="s">
        <v>81</v>
      </c>
    </row>
    <row r="520" spans="1:153" x14ac:dyDescent="0.25">
      <c r="A520" t="s">
        <v>1943</v>
      </c>
      <c r="B520" t="s">
        <v>76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s="30" t="s">
        <v>81</v>
      </c>
      <c r="BH520" s="30" t="s">
        <v>81</v>
      </c>
      <c r="BI520" s="30" t="s">
        <v>81</v>
      </c>
      <c r="BJ520" s="30" t="s">
        <v>81</v>
      </c>
      <c r="BK520" s="30" t="s">
        <v>81</v>
      </c>
      <c r="BL520" s="30" t="s">
        <v>81</v>
      </c>
      <c r="BM520" s="30" t="s">
        <v>81</v>
      </c>
      <c r="BN520" s="30" t="s">
        <v>81</v>
      </c>
      <c r="BO520" s="30" t="s">
        <v>81</v>
      </c>
      <c r="BP520" s="30" t="s">
        <v>81</v>
      </c>
      <c r="BQ520" s="30" t="s">
        <v>81</v>
      </c>
      <c r="BR520" s="3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30" t="s">
        <v>81</v>
      </c>
      <c r="DP520" s="30" t="s">
        <v>81</v>
      </c>
      <c r="DQ520" s="30" t="s">
        <v>81</v>
      </c>
      <c r="DR520" s="30" t="s">
        <v>81</v>
      </c>
      <c r="DS520" s="30" t="s">
        <v>81</v>
      </c>
      <c r="DT520" s="30" t="s">
        <v>81</v>
      </c>
      <c r="DU520" s="30" t="s">
        <v>81</v>
      </c>
      <c r="DV520" s="30" t="s">
        <v>81</v>
      </c>
      <c r="DW520" s="30" t="s">
        <v>81</v>
      </c>
      <c r="DX520" s="30" t="s">
        <v>81</v>
      </c>
      <c r="DY520" s="30" t="s">
        <v>81</v>
      </c>
      <c r="DZ520" s="30" t="s">
        <v>81</v>
      </c>
      <c r="EA520" s="30" t="s">
        <v>81</v>
      </c>
      <c r="EB520" s="30" t="s">
        <v>81</v>
      </c>
      <c r="EC520" s="30" t="s">
        <v>81</v>
      </c>
      <c r="ED520" s="30" t="s">
        <v>81</v>
      </c>
      <c r="EE520" s="30" t="s">
        <v>81</v>
      </c>
      <c r="EF520" s="30" t="s">
        <v>81</v>
      </c>
      <c r="EG520" s="30" t="s">
        <v>81</v>
      </c>
      <c r="EH520" s="30" t="s">
        <v>81</v>
      </c>
      <c r="EI520" s="30" t="s">
        <v>81</v>
      </c>
      <c r="EJ520" s="30" t="s">
        <v>81</v>
      </c>
      <c r="EK520" s="30" t="s">
        <v>81</v>
      </c>
      <c r="EL520" s="30" t="s">
        <v>81</v>
      </c>
      <c r="EM520" s="30" t="s">
        <v>81</v>
      </c>
      <c r="EN520" s="30" t="s">
        <v>81</v>
      </c>
      <c r="EO520" s="30" t="s">
        <v>81</v>
      </c>
      <c r="EP520" s="30" t="s">
        <v>81</v>
      </c>
      <c r="EQ520" s="30" t="s">
        <v>81</v>
      </c>
      <c r="ER520" s="30" t="s">
        <v>81</v>
      </c>
      <c r="ES520" s="30" t="s">
        <v>81</v>
      </c>
      <c r="ET520" s="30" t="s">
        <v>81</v>
      </c>
      <c r="EU520" s="30" t="s">
        <v>81</v>
      </c>
      <c r="EV520" s="30" t="s">
        <v>81</v>
      </c>
      <c r="EW520" s="30" t="s">
        <v>81</v>
      </c>
    </row>
    <row r="521" spans="1:153" x14ac:dyDescent="0.25">
      <c r="A521" t="s">
        <v>1361</v>
      </c>
      <c r="B521" t="s">
        <v>634</v>
      </c>
      <c r="C521" t="s">
        <v>1362</v>
      </c>
      <c r="D521" t="s">
        <v>1363</v>
      </c>
      <c r="E521" t="s">
        <v>1364</v>
      </c>
      <c r="F521" t="s">
        <v>1365</v>
      </c>
      <c r="G521" t="s">
        <v>1366</v>
      </c>
      <c r="H521" t="s">
        <v>1367</v>
      </c>
      <c r="I521" t="s">
        <v>1368</v>
      </c>
      <c r="J521" t="s">
        <v>1369</v>
      </c>
      <c r="K521" t="s">
        <v>1370</v>
      </c>
      <c r="L521" t="s">
        <v>1371</v>
      </c>
      <c r="M521" t="s">
        <v>147</v>
      </c>
      <c r="N521" t="s">
        <v>418</v>
      </c>
      <c r="O521" t="s">
        <v>1372</v>
      </c>
      <c r="P521" t="s">
        <v>1373</v>
      </c>
      <c r="Q521" t="s">
        <v>1358</v>
      </c>
      <c r="R521" t="s">
        <v>1374</v>
      </c>
      <c r="S521" t="s">
        <v>1375</v>
      </c>
      <c r="T521" t="s">
        <v>1356</v>
      </c>
      <c r="U521" t="s">
        <v>1355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s="30" t="s">
        <v>81</v>
      </c>
      <c r="BH521" s="30" t="s">
        <v>81</v>
      </c>
      <c r="BI521" s="30" t="s">
        <v>81</v>
      </c>
      <c r="BJ521" s="30" t="s">
        <v>81</v>
      </c>
      <c r="BK521" s="30" t="s">
        <v>81</v>
      </c>
      <c r="BL521" s="30" t="s">
        <v>81</v>
      </c>
      <c r="BM521" s="30" t="s">
        <v>81</v>
      </c>
      <c r="BN521" s="30" t="s">
        <v>81</v>
      </c>
      <c r="BO521" s="30" t="s">
        <v>81</v>
      </c>
      <c r="BP521" s="30" t="s">
        <v>81</v>
      </c>
      <c r="BQ521" s="30" t="s">
        <v>81</v>
      </c>
      <c r="BR521" s="30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30" t="s">
        <v>81</v>
      </c>
      <c r="DP521" s="30" t="s">
        <v>81</v>
      </c>
      <c r="DQ521" s="30" t="s">
        <v>81</v>
      </c>
      <c r="DR521" s="30" t="s">
        <v>81</v>
      </c>
      <c r="DS521" s="30" t="s">
        <v>81</v>
      </c>
      <c r="DT521" s="30" t="s">
        <v>81</v>
      </c>
      <c r="DU521" s="30" t="s">
        <v>81</v>
      </c>
      <c r="DV521" s="30" t="s">
        <v>81</v>
      </c>
      <c r="DW521" s="30" t="s">
        <v>81</v>
      </c>
      <c r="DX521" s="30" t="s">
        <v>81</v>
      </c>
      <c r="DY521" s="30" t="s">
        <v>81</v>
      </c>
      <c r="DZ521" s="30" t="s">
        <v>81</v>
      </c>
      <c r="EA521" s="30" t="s">
        <v>81</v>
      </c>
      <c r="EB521" s="30" t="s">
        <v>81</v>
      </c>
      <c r="EC521" s="30" t="s">
        <v>81</v>
      </c>
      <c r="ED521" s="30" t="s">
        <v>81</v>
      </c>
      <c r="EE521" s="30" t="s">
        <v>81</v>
      </c>
      <c r="EF521" s="30" t="s">
        <v>81</v>
      </c>
      <c r="EG521" s="30" t="s">
        <v>81</v>
      </c>
      <c r="EH521" s="30" t="s">
        <v>81</v>
      </c>
      <c r="EI521" s="30" t="s">
        <v>81</v>
      </c>
      <c r="EJ521" s="30" t="s">
        <v>81</v>
      </c>
      <c r="EK521" s="30" t="s">
        <v>81</v>
      </c>
      <c r="EL521" s="30" t="s">
        <v>81</v>
      </c>
      <c r="EM521" s="30" t="s">
        <v>81</v>
      </c>
      <c r="EN521" s="30" t="s">
        <v>81</v>
      </c>
      <c r="EO521" s="30" t="s">
        <v>81</v>
      </c>
      <c r="EP521" s="30" t="s">
        <v>81</v>
      </c>
      <c r="EQ521" s="30" t="s">
        <v>81</v>
      </c>
      <c r="ER521" s="30" t="s">
        <v>81</v>
      </c>
      <c r="ES521" s="30" t="s">
        <v>81</v>
      </c>
      <c r="ET521" s="30" t="s">
        <v>81</v>
      </c>
      <c r="EU521" s="30" t="s">
        <v>81</v>
      </c>
      <c r="EV521" s="30" t="s">
        <v>81</v>
      </c>
      <c r="EW521" s="30" t="s">
        <v>81</v>
      </c>
    </row>
    <row r="522" spans="1:153" x14ac:dyDescent="0.25">
      <c r="A522" t="s">
        <v>1376</v>
      </c>
      <c r="B522" t="s">
        <v>1377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s="30" t="s">
        <v>81</v>
      </c>
      <c r="BH522" s="30" t="s">
        <v>81</v>
      </c>
      <c r="BI522" s="30" t="s">
        <v>81</v>
      </c>
      <c r="BJ522" s="30" t="s">
        <v>81</v>
      </c>
      <c r="BK522" s="30" t="s">
        <v>81</v>
      </c>
      <c r="BL522" s="30" t="s">
        <v>81</v>
      </c>
      <c r="BM522" s="30" t="s">
        <v>81</v>
      </c>
      <c r="BN522" s="30" t="s">
        <v>81</v>
      </c>
      <c r="BO522" s="30" t="s">
        <v>81</v>
      </c>
      <c r="BP522" s="30" t="s">
        <v>81</v>
      </c>
      <c r="BQ522" s="30" t="s">
        <v>81</v>
      </c>
      <c r="BR522" s="30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30" t="s">
        <v>81</v>
      </c>
      <c r="DP522" s="30" t="s">
        <v>81</v>
      </c>
      <c r="DQ522" s="30" t="s">
        <v>81</v>
      </c>
      <c r="DR522" s="30" t="s">
        <v>81</v>
      </c>
      <c r="DS522" s="30" t="s">
        <v>81</v>
      </c>
      <c r="DT522" s="30" t="s">
        <v>81</v>
      </c>
      <c r="DU522" s="30" t="s">
        <v>81</v>
      </c>
      <c r="DV522" s="30" t="s">
        <v>81</v>
      </c>
      <c r="DW522" s="30" t="s">
        <v>81</v>
      </c>
      <c r="DX522" s="30" t="s">
        <v>81</v>
      </c>
      <c r="DY522" s="30" t="s">
        <v>81</v>
      </c>
      <c r="DZ522" s="30" t="s">
        <v>81</v>
      </c>
      <c r="EA522" s="30" t="s">
        <v>81</v>
      </c>
      <c r="EB522" s="30" t="s">
        <v>81</v>
      </c>
      <c r="EC522" s="30" t="s">
        <v>81</v>
      </c>
      <c r="ED522" s="30" t="s">
        <v>81</v>
      </c>
      <c r="EE522" s="30" t="s">
        <v>81</v>
      </c>
      <c r="EF522" s="30" t="s">
        <v>81</v>
      </c>
      <c r="EG522" s="30" t="s">
        <v>81</v>
      </c>
      <c r="EH522" s="30" t="s">
        <v>81</v>
      </c>
      <c r="EI522" s="30" t="s">
        <v>81</v>
      </c>
      <c r="EJ522" s="30" t="s">
        <v>81</v>
      </c>
      <c r="EK522" s="30" t="s">
        <v>81</v>
      </c>
      <c r="EL522" s="30" t="s">
        <v>81</v>
      </c>
      <c r="EM522" s="30" t="s">
        <v>81</v>
      </c>
      <c r="EN522" s="30" t="s">
        <v>81</v>
      </c>
      <c r="EO522" s="30" t="s">
        <v>81</v>
      </c>
      <c r="EP522" s="30" t="s">
        <v>81</v>
      </c>
      <c r="EQ522" s="30" t="s">
        <v>81</v>
      </c>
      <c r="ER522" s="30" t="s">
        <v>81</v>
      </c>
      <c r="ES522" s="30" t="s">
        <v>81</v>
      </c>
      <c r="ET522" s="30" t="s">
        <v>81</v>
      </c>
      <c r="EU522" s="30" t="s">
        <v>81</v>
      </c>
      <c r="EV522" s="30" t="s">
        <v>81</v>
      </c>
      <c r="EW522" s="30" t="s">
        <v>81</v>
      </c>
    </row>
    <row r="523" spans="1:153" x14ac:dyDescent="0.25">
      <c r="A523" t="s">
        <v>5204</v>
      </c>
      <c r="B523" t="s">
        <v>5205</v>
      </c>
      <c r="C523" t="s">
        <v>5206</v>
      </c>
      <c r="D523" t="s">
        <v>5207</v>
      </c>
      <c r="E523" t="s">
        <v>2064</v>
      </c>
      <c r="F523" t="s">
        <v>5208</v>
      </c>
      <c r="G523" t="s">
        <v>5209</v>
      </c>
      <c r="H523" t="s">
        <v>5210</v>
      </c>
      <c r="I523" t="s">
        <v>5211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s="30" t="s">
        <v>81</v>
      </c>
      <c r="BH523" s="30" t="s">
        <v>81</v>
      </c>
      <c r="BI523" s="30" t="s">
        <v>81</v>
      </c>
      <c r="BJ523" s="30" t="s">
        <v>81</v>
      </c>
      <c r="BK523" s="30" t="s">
        <v>81</v>
      </c>
      <c r="BL523" s="30" t="s">
        <v>81</v>
      </c>
      <c r="BM523" s="30" t="s">
        <v>81</v>
      </c>
      <c r="BN523" s="30" t="s">
        <v>81</v>
      </c>
      <c r="BO523" s="30" t="s">
        <v>81</v>
      </c>
      <c r="BP523" s="30" t="s">
        <v>81</v>
      </c>
      <c r="BQ523" s="30" t="s">
        <v>81</v>
      </c>
      <c r="BR523" s="30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30" t="s">
        <v>81</v>
      </c>
      <c r="DP523" s="30" t="s">
        <v>81</v>
      </c>
      <c r="DQ523" s="30" t="s">
        <v>81</v>
      </c>
      <c r="DR523" s="30" t="s">
        <v>81</v>
      </c>
      <c r="DS523" s="30" t="s">
        <v>81</v>
      </c>
      <c r="DT523" s="30" t="s">
        <v>81</v>
      </c>
      <c r="DU523" s="30" t="s">
        <v>81</v>
      </c>
      <c r="DV523" s="30" t="s">
        <v>81</v>
      </c>
      <c r="DW523" s="30" t="s">
        <v>81</v>
      </c>
      <c r="DX523" s="30" t="s">
        <v>81</v>
      </c>
      <c r="DY523" s="30" t="s">
        <v>81</v>
      </c>
      <c r="DZ523" s="30" t="s">
        <v>81</v>
      </c>
      <c r="EA523" s="30" t="s">
        <v>81</v>
      </c>
      <c r="EB523" s="30" t="s">
        <v>81</v>
      </c>
      <c r="EC523" s="30" t="s">
        <v>81</v>
      </c>
      <c r="ED523" s="30" t="s">
        <v>81</v>
      </c>
      <c r="EE523" s="30" t="s">
        <v>81</v>
      </c>
      <c r="EF523" s="30" t="s">
        <v>81</v>
      </c>
      <c r="EG523" s="30" t="s">
        <v>81</v>
      </c>
      <c r="EH523" s="30" t="s">
        <v>81</v>
      </c>
      <c r="EI523" s="30" t="s">
        <v>81</v>
      </c>
      <c r="EJ523" s="30" t="s">
        <v>81</v>
      </c>
      <c r="EK523" s="30" t="s">
        <v>81</v>
      </c>
      <c r="EL523" s="30" t="s">
        <v>81</v>
      </c>
      <c r="EM523" s="30" t="s">
        <v>81</v>
      </c>
      <c r="EN523" s="30" t="s">
        <v>81</v>
      </c>
      <c r="EO523" s="30" t="s">
        <v>81</v>
      </c>
      <c r="EP523" s="30" t="s">
        <v>81</v>
      </c>
      <c r="EQ523" s="30" t="s">
        <v>81</v>
      </c>
      <c r="ER523" s="30" t="s">
        <v>81</v>
      </c>
      <c r="ES523" s="30" t="s">
        <v>81</v>
      </c>
      <c r="ET523" s="30" t="s">
        <v>81</v>
      </c>
      <c r="EU523" s="30" t="s">
        <v>81</v>
      </c>
      <c r="EV523" s="30" t="s">
        <v>81</v>
      </c>
      <c r="EW523" s="30" t="s">
        <v>81</v>
      </c>
    </row>
    <row r="524" spans="1:153" x14ac:dyDescent="0.25">
      <c r="A524" t="s">
        <v>5212</v>
      </c>
      <c r="B524" t="s">
        <v>5213</v>
      </c>
      <c r="C524" t="s">
        <v>5214</v>
      </c>
      <c r="D524" t="s">
        <v>5215</v>
      </c>
      <c r="E524" t="s">
        <v>77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s="30" t="s">
        <v>81</v>
      </c>
      <c r="BH524" s="30" t="s">
        <v>81</v>
      </c>
      <c r="BI524" s="30" t="s">
        <v>81</v>
      </c>
      <c r="BJ524" s="30" t="s">
        <v>81</v>
      </c>
      <c r="BK524" s="30" t="s">
        <v>81</v>
      </c>
      <c r="BL524" s="30" t="s">
        <v>81</v>
      </c>
      <c r="BM524" s="30" t="s">
        <v>81</v>
      </c>
      <c r="BN524" s="30" t="s">
        <v>81</v>
      </c>
      <c r="BO524" s="30" t="s">
        <v>81</v>
      </c>
      <c r="BP524" s="30" t="s">
        <v>81</v>
      </c>
      <c r="BQ524" s="30" t="s">
        <v>81</v>
      </c>
      <c r="BR524" s="30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30" t="s">
        <v>81</v>
      </c>
      <c r="DP524" s="30" t="s">
        <v>81</v>
      </c>
      <c r="DQ524" s="30" t="s">
        <v>81</v>
      </c>
      <c r="DR524" s="30" t="s">
        <v>81</v>
      </c>
      <c r="DS524" s="30" t="s">
        <v>81</v>
      </c>
      <c r="DT524" s="30" t="s">
        <v>81</v>
      </c>
      <c r="DU524" s="30" t="s">
        <v>81</v>
      </c>
      <c r="DV524" s="30" t="s">
        <v>81</v>
      </c>
      <c r="DW524" s="30" t="s">
        <v>81</v>
      </c>
      <c r="DX524" s="30" t="s">
        <v>81</v>
      </c>
      <c r="DY524" s="30" t="s">
        <v>81</v>
      </c>
      <c r="DZ524" s="30" t="s">
        <v>81</v>
      </c>
      <c r="EA524" s="30" t="s">
        <v>81</v>
      </c>
      <c r="EB524" s="30" t="s">
        <v>81</v>
      </c>
      <c r="EC524" s="30" t="s">
        <v>81</v>
      </c>
      <c r="ED524" s="30" t="s">
        <v>81</v>
      </c>
      <c r="EE524" s="30" t="s">
        <v>81</v>
      </c>
      <c r="EF524" s="30" t="s">
        <v>81</v>
      </c>
      <c r="EG524" s="30" t="s">
        <v>81</v>
      </c>
      <c r="EH524" s="30" t="s">
        <v>81</v>
      </c>
      <c r="EI524" s="30" t="s">
        <v>81</v>
      </c>
      <c r="EJ524" s="30" t="s">
        <v>81</v>
      </c>
      <c r="EK524" s="30" t="s">
        <v>81</v>
      </c>
      <c r="EL524" s="30" t="s">
        <v>81</v>
      </c>
      <c r="EM524" s="30" t="s">
        <v>81</v>
      </c>
      <c r="EN524" s="30" t="s">
        <v>81</v>
      </c>
      <c r="EO524" s="30" t="s">
        <v>81</v>
      </c>
      <c r="EP524" s="30" t="s">
        <v>81</v>
      </c>
      <c r="EQ524" s="30" t="s">
        <v>81</v>
      </c>
      <c r="ER524" s="30" t="s">
        <v>81</v>
      </c>
      <c r="ES524" s="30" t="s">
        <v>81</v>
      </c>
      <c r="ET524" s="30" t="s">
        <v>81</v>
      </c>
      <c r="EU524" s="30" t="s">
        <v>81</v>
      </c>
      <c r="EV524" s="30" t="s">
        <v>81</v>
      </c>
      <c r="EW524" s="30" t="s">
        <v>81</v>
      </c>
    </row>
    <row r="525" spans="1:153" x14ac:dyDescent="0.25">
      <c r="A525" t="s">
        <v>5216</v>
      </c>
      <c r="B525" t="s">
        <v>5217</v>
      </c>
      <c r="C525" t="s">
        <v>5218</v>
      </c>
      <c r="D525" t="s">
        <v>2062</v>
      </c>
      <c r="E525" t="s">
        <v>2051</v>
      </c>
      <c r="F525" t="s">
        <v>2063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s="30" t="s">
        <v>81</v>
      </c>
      <c r="BH525" s="30" t="s">
        <v>81</v>
      </c>
      <c r="BI525" s="30" t="s">
        <v>81</v>
      </c>
      <c r="BJ525" s="30" t="s">
        <v>81</v>
      </c>
      <c r="BK525" s="30" t="s">
        <v>81</v>
      </c>
      <c r="BL525" s="30" t="s">
        <v>81</v>
      </c>
      <c r="BM525" s="30" t="s">
        <v>81</v>
      </c>
      <c r="BN525" s="30" t="s">
        <v>81</v>
      </c>
      <c r="BO525" s="30" t="s">
        <v>81</v>
      </c>
      <c r="BP525" s="30" t="s">
        <v>81</v>
      </c>
      <c r="BQ525" s="30" t="s">
        <v>81</v>
      </c>
      <c r="BR525" s="30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30" t="s">
        <v>81</v>
      </c>
      <c r="DP525" s="30" t="s">
        <v>81</v>
      </c>
      <c r="DQ525" s="30" t="s">
        <v>81</v>
      </c>
      <c r="DR525" s="30" t="s">
        <v>81</v>
      </c>
      <c r="DS525" s="30" t="s">
        <v>81</v>
      </c>
      <c r="DT525" s="30" t="s">
        <v>81</v>
      </c>
      <c r="DU525" s="30" t="s">
        <v>81</v>
      </c>
      <c r="DV525" s="30" t="s">
        <v>81</v>
      </c>
      <c r="DW525" s="30" t="s">
        <v>81</v>
      </c>
      <c r="DX525" s="30" t="s">
        <v>81</v>
      </c>
      <c r="DY525" s="30" t="s">
        <v>81</v>
      </c>
      <c r="DZ525" s="30" t="s">
        <v>81</v>
      </c>
      <c r="EA525" s="30" t="s">
        <v>81</v>
      </c>
      <c r="EB525" s="30" t="s">
        <v>81</v>
      </c>
      <c r="EC525" s="30" t="s">
        <v>81</v>
      </c>
      <c r="ED525" s="30" t="s">
        <v>81</v>
      </c>
      <c r="EE525" s="30" t="s">
        <v>81</v>
      </c>
      <c r="EF525" s="30" t="s">
        <v>81</v>
      </c>
      <c r="EG525" s="30" t="s">
        <v>81</v>
      </c>
      <c r="EH525" s="30" t="s">
        <v>81</v>
      </c>
      <c r="EI525" s="30" t="s">
        <v>81</v>
      </c>
      <c r="EJ525" s="30" t="s">
        <v>81</v>
      </c>
      <c r="EK525" s="30" t="s">
        <v>81</v>
      </c>
      <c r="EL525" s="30" t="s">
        <v>81</v>
      </c>
      <c r="EM525" s="30" t="s">
        <v>81</v>
      </c>
      <c r="EN525" s="30" t="s">
        <v>81</v>
      </c>
      <c r="EO525" s="30" t="s">
        <v>81</v>
      </c>
      <c r="EP525" s="30" t="s">
        <v>81</v>
      </c>
      <c r="EQ525" s="30" t="s">
        <v>81</v>
      </c>
      <c r="ER525" s="30" t="s">
        <v>81</v>
      </c>
      <c r="ES525" s="30" t="s">
        <v>81</v>
      </c>
      <c r="ET525" s="30" t="s">
        <v>81</v>
      </c>
      <c r="EU525" s="30" t="s">
        <v>81</v>
      </c>
      <c r="EV525" s="30" t="s">
        <v>81</v>
      </c>
      <c r="EW525" s="30" t="s">
        <v>81</v>
      </c>
    </row>
    <row r="526" spans="1:153" x14ac:dyDescent="0.25">
      <c r="A526" t="s">
        <v>1944</v>
      </c>
      <c r="B526" t="s">
        <v>1945</v>
      </c>
      <c r="C526" t="s">
        <v>1946</v>
      </c>
      <c r="D526" t="s">
        <v>1947</v>
      </c>
      <c r="E526" t="s">
        <v>1948</v>
      </c>
      <c r="F526" t="s">
        <v>1949</v>
      </c>
      <c r="G526" t="s">
        <v>1950</v>
      </c>
      <c r="H526" t="s">
        <v>1951</v>
      </c>
      <c r="I526" t="s">
        <v>1952</v>
      </c>
      <c r="J526" t="s">
        <v>1953</v>
      </c>
      <c r="K526" t="s">
        <v>1954</v>
      </c>
      <c r="L526" t="s">
        <v>1955</v>
      </c>
      <c r="M526" t="s">
        <v>1956</v>
      </c>
      <c r="N526" t="s">
        <v>1957</v>
      </c>
      <c r="O526" t="s">
        <v>1958</v>
      </c>
      <c r="P526" t="s">
        <v>1959</v>
      </c>
      <c r="Q526" t="s">
        <v>1960</v>
      </c>
      <c r="R526" t="s">
        <v>1961</v>
      </c>
      <c r="S526" t="s">
        <v>1962</v>
      </c>
      <c r="T526" t="s">
        <v>1963</v>
      </c>
      <c r="U526" t="s">
        <v>1964</v>
      </c>
      <c r="V526" t="s">
        <v>1965</v>
      </c>
      <c r="W526" t="s">
        <v>1966</v>
      </c>
      <c r="X526" t="s">
        <v>1967</v>
      </c>
      <c r="Y526" t="s">
        <v>1968</v>
      </c>
      <c r="Z526" t="s">
        <v>1969</v>
      </c>
      <c r="AA526" t="s">
        <v>1970</v>
      </c>
      <c r="AB526" t="s">
        <v>1971</v>
      </c>
      <c r="AC526" t="s">
        <v>1972</v>
      </c>
      <c r="AD526" t="s">
        <v>1973</v>
      </c>
      <c r="AE526" t="s">
        <v>1974</v>
      </c>
      <c r="AF526" t="s">
        <v>1975</v>
      </c>
      <c r="AG526" t="s">
        <v>1976</v>
      </c>
      <c r="AH526" t="s">
        <v>1977</v>
      </c>
      <c r="AI526" t="s">
        <v>1978</v>
      </c>
      <c r="AJ526" t="s">
        <v>1979</v>
      </c>
      <c r="AK526" t="s">
        <v>1980</v>
      </c>
      <c r="AL526" t="s">
        <v>1981</v>
      </c>
      <c r="AM526" t="s">
        <v>1982</v>
      </c>
      <c r="AN526" t="s">
        <v>1983</v>
      </c>
      <c r="AO526" t="s">
        <v>1984</v>
      </c>
      <c r="AP526" t="s">
        <v>1985</v>
      </c>
      <c r="AQ526" t="s">
        <v>1986</v>
      </c>
      <c r="AR526" t="s">
        <v>1987</v>
      </c>
      <c r="AS526" t="s">
        <v>1988</v>
      </c>
      <c r="AT526" t="s">
        <v>1989</v>
      </c>
      <c r="AU526" t="s">
        <v>1990</v>
      </c>
      <c r="AV526" t="s">
        <v>1991</v>
      </c>
      <c r="AW526" t="s">
        <v>1992</v>
      </c>
      <c r="AX526" t="s">
        <v>1993</v>
      </c>
      <c r="AY526" t="s">
        <v>1994</v>
      </c>
      <c r="AZ526" t="s">
        <v>1995</v>
      </c>
      <c r="BA526" t="s">
        <v>1996</v>
      </c>
      <c r="BB526" t="s">
        <v>1997</v>
      </c>
      <c r="BC526" t="s">
        <v>1998</v>
      </c>
      <c r="BD526" t="s">
        <v>1999</v>
      </c>
      <c r="BE526" t="s">
        <v>2000</v>
      </c>
      <c r="BF526" t="s">
        <v>2001</v>
      </c>
      <c r="BG526" s="30" t="s">
        <v>2002</v>
      </c>
      <c r="BH526" s="30" t="s">
        <v>2003</v>
      </c>
      <c r="BI526" s="30" t="s">
        <v>2004</v>
      </c>
      <c r="BJ526" s="30" t="s">
        <v>2005</v>
      </c>
      <c r="BK526" s="30" t="s">
        <v>2006</v>
      </c>
      <c r="BL526" s="30" t="s">
        <v>2007</v>
      </c>
      <c r="BM526" s="30" t="s">
        <v>2008</v>
      </c>
      <c r="BN526" s="30" t="s">
        <v>2009</v>
      </c>
      <c r="BO526" s="30" t="s">
        <v>2010</v>
      </c>
      <c r="BP526" s="30" t="s">
        <v>2011</v>
      </c>
      <c r="BQ526" s="30" t="s">
        <v>2012</v>
      </c>
      <c r="BR526" s="30" t="s">
        <v>2013</v>
      </c>
      <c r="BS526" t="s">
        <v>2014</v>
      </c>
      <c r="BT526" t="s">
        <v>2015</v>
      </c>
      <c r="BU526" t="s">
        <v>2016</v>
      </c>
      <c r="BV526" t="s">
        <v>2017</v>
      </c>
      <c r="BW526" t="s">
        <v>2018</v>
      </c>
      <c r="BX526" t="s">
        <v>2019</v>
      </c>
      <c r="BY526" t="s">
        <v>2020</v>
      </c>
      <c r="BZ526" t="s">
        <v>2021</v>
      </c>
      <c r="CA526" t="s">
        <v>2022</v>
      </c>
      <c r="CB526" t="s">
        <v>2023</v>
      </c>
      <c r="CC526" t="s">
        <v>2024</v>
      </c>
      <c r="CD526" t="s">
        <v>2025</v>
      </c>
      <c r="CE526" t="s">
        <v>2026</v>
      </c>
      <c r="CF526" t="s">
        <v>2027</v>
      </c>
      <c r="CG526" t="s">
        <v>2028</v>
      </c>
      <c r="CH526" t="s">
        <v>2029</v>
      </c>
      <c r="CI526" t="s">
        <v>2030</v>
      </c>
      <c r="CJ526" t="s">
        <v>2031</v>
      </c>
      <c r="CK526" t="s">
        <v>2032</v>
      </c>
      <c r="CL526" t="s">
        <v>2033</v>
      </c>
      <c r="CM526" t="s">
        <v>2034</v>
      </c>
      <c r="CN526" t="s">
        <v>2035</v>
      </c>
      <c r="CO526" t="s">
        <v>2036</v>
      </c>
      <c r="CP526" t="s">
        <v>2037</v>
      </c>
      <c r="CQ526" t="s">
        <v>2038</v>
      </c>
      <c r="CR526" t="s">
        <v>2039</v>
      </c>
      <c r="CS526" t="s">
        <v>2040</v>
      </c>
      <c r="CT526" t="s">
        <v>2041</v>
      </c>
      <c r="CU526" t="s">
        <v>2042</v>
      </c>
      <c r="CV526" t="s">
        <v>2043</v>
      </c>
      <c r="CW526" t="s">
        <v>2044</v>
      </c>
      <c r="CX526" t="s">
        <v>2045</v>
      </c>
      <c r="CY526" t="s">
        <v>2046</v>
      </c>
      <c r="CZ526" t="s">
        <v>2047</v>
      </c>
      <c r="DA526" t="s">
        <v>5219</v>
      </c>
      <c r="DB526" t="s">
        <v>5220</v>
      </c>
      <c r="DC526" t="s">
        <v>5221</v>
      </c>
      <c r="DD526" t="s">
        <v>5222</v>
      </c>
      <c r="DE526" t="s">
        <v>5223</v>
      </c>
      <c r="DF526" t="s">
        <v>5224</v>
      </c>
      <c r="DG526" t="s">
        <v>5225</v>
      </c>
      <c r="DH526" t="s">
        <v>5226</v>
      </c>
      <c r="DI526" t="s">
        <v>5227</v>
      </c>
      <c r="DJ526" t="s">
        <v>5228</v>
      </c>
      <c r="DK526" t="s">
        <v>5229</v>
      </c>
      <c r="DL526" t="s">
        <v>5230</v>
      </c>
      <c r="DM526" t="s">
        <v>5231</v>
      </c>
      <c r="DN526" t="s">
        <v>5232</v>
      </c>
      <c r="DO526" s="30" t="s">
        <v>5233</v>
      </c>
      <c r="DP526" s="30" t="s">
        <v>77</v>
      </c>
      <c r="DQ526" s="30" t="s">
        <v>5234</v>
      </c>
      <c r="DR526" s="30" t="s">
        <v>5235</v>
      </c>
      <c r="DS526" s="30" t="s">
        <v>5236</v>
      </c>
      <c r="DT526" s="30" t="s">
        <v>5237</v>
      </c>
      <c r="DU526" s="30" t="s">
        <v>5238</v>
      </c>
      <c r="DV526" s="30" t="s">
        <v>5239</v>
      </c>
      <c r="DW526" s="30" t="s">
        <v>5240</v>
      </c>
      <c r="DX526" s="30" t="s">
        <v>5241</v>
      </c>
      <c r="DY526" s="30" t="s">
        <v>5242</v>
      </c>
      <c r="DZ526" s="30" t="s">
        <v>5243</v>
      </c>
      <c r="EA526" s="30" t="s">
        <v>5244</v>
      </c>
      <c r="EB526" s="30" t="s">
        <v>5245</v>
      </c>
      <c r="EC526" s="30" t="s">
        <v>5246</v>
      </c>
      <c r="ED526" s="30" t="s">
        <v>81</v>
      </c>
      <c r="EE526" s="30" t="s">
        <v>81</v>
      </c>
      <c r="EF526" s="30" t="s">
        <v>81</v>
      </c>
      <c r="EG526" s="30" t="s">
        <v>81</v>
      </c>
      <c r="EH526" s="30" t="s">
        <v>81</v>
      </c>
      <c r="EI526" s="30" t="s">
        <v>81</v>
      </c>
      <c r="EJ526" s="30" t="s">
        <v>81</v>
      </c>
      <c r="EK526" s="30" t="s">
        <v>81</v>
      </c>
      <c r="EL526" s="30" t="s">
        <v>81</v>
      </c>
      <c r="EM526" s="30" t="s">
        <v>81</v>
      </c>
      <c r="EN526" s="30" t="s">
        <v>81</v>
      </c>
      <c r="EO526" s="30" t="s">
        <v>81</v>
      </c>
      <c r="EP526" s="30" t="s">
        <v>81</v>
      </c>
      <c r="EQ526" s="30" t="s">
        <v>81</v>
      </c>
      <c r="ER526" s="30" t="s">
        <v>81</v>
      </c>
      <c r="ES526" s="30" t="s">
        <v>81</v>
      </c>
      <c r="ET526" s="30" t="s">
        <v>81</v>
      </c>
      <c r="EU526" s="30" t="s">
        <v>81</v>
      </c>
      <c r="EV526" s="30" t="s">
        <v>81</v>
      </c>
      <c r="EW526" s="30" t="s">
        <v>81</v>
      </c>
    </row>
    <row r="527" spans="1:153" x14ac:dyDescent="0.25">
      <c r="A527" t="s">
        <v>2048</v>
      </c>
      <c r="B527" t="s">
        <v>2049</v>
      </c>
      <c r="C527" t="s">
        <v>2050</v>
      </c>
      <c r="D527" t="s">
        <v>2051</v>
      </c>
      <c r="E527" t="s">
        <v>2052</v>
      </c>
      <c r="F527" t="s">
        <v>2053</v>
      </c>
      <c r="G527" t="s">
        <v>2054</v>
      </c>
      <c r="H527" t="s">
        <v>2055</v>
      </c>
      <c r="I527" t="s">
        <v>2056</v>
      </c>
      <c r="J527" t="s">
        <v>2057</v>
      </c>
      <c r="K527" t="s">
        <v>2058</v>
      </c>
      <c r="L527" t="s">
        <v>1947</v>
      </c>
      <c r="M527" t="s">
        <v>2059</v>
      </c>
      <c r="N527" t="s">
        <v>2060</v>
      </c>
      <c r="O527" t="s">
        <v>1790</v>
      </c>
      <c r="P527" t="s">
        <v>2061</v>
      </c>
      <c r="Q527" t="s">
        <v>2062</v>
      </c>
      <c r="R527" t="s">
        <v>2063</v>
      </c>
      <c r="S527" t="s">
        <v>2064</v>
      </c>
      <c r="T527" t="s">
        <v>2065</v>
      </c>
      <c r="U527" t="s">
        <v>147</v>
      </c>
      <c r="V527" t="s">
        <v>2066</v>
      </c>
      <c r="W527" t="s">
        <v>2067</v>
      </c>
      <c r="X527" t="s">
        <v>2068</v>
      </c>
      <c r="Y527" t="s">
        <v>2069</v>
      </c>
      <c r="Z527" t="s">
        <v>5247</v>
      </c>
      <c r="AA527" t="s">
        <v>5248</v>
      </c>
      <c r="AB527" t="s">
        <v>5249</v>
      </c>
      <c r="AC527" t="s">
        <v>5250</v>
      </c>
      <c r="AD527" t="s">
        <v>5218</v>
      </c>
      <c r="AE527" t="s">
        <v>5251</v>
      </c>
      <c r="AF527" t="s">
        <v>5252</v>
      </c>
      <c r="AG527" t="s">
        <v>5253</v>
      </c>
      <c r="AH527" t="s">
        <v>5254</v>
      </c>
      <c r="AI527" t="s">
        <v>5235</v>
      </c>
      <c r="AJ527" t="s">
        <v>5239</v>
      </c>
      <c r="AK527" t="s">
        <v>5255</v>
      </c>
      <c r="AL527" t="s">
        <v>5256</v>
      </c>
      <c r="AM527" t="s">
        <v>5257</v>
      </c>
      <c r="AN527" t="s">
        <v>5258</v>
      </c>
      <c r="AO527" t="s">
        <v>5259</v>
      </c>
      <c r="AP527" t="s">
        <v>5260</v>
      </c>
      <c r="AQ527" t="s">
        <v>5261</v>
      </c>
      <c r="AR527" t="s">
        <v>5262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s="30" t="s">
        <v>81</v>
      </c>
      <c r="BH527" s="30" t="s">
        <v>81</v>
      </c>
      <c r="BI527" s="30" t="s">
        <v>81</v>
      </c>
      <c r="BJ527" s="30" t="s">
        <v>81</v>
      </c>
      <c r="BK527" s="30" t="s">
        <v>81</v>
      </c>
      <c r="BL527" s="30" t="s">
        <v>81</v>
      </c>
      <c r="BM527" s="30" t="s">
        <v>81</v>
      </c>
      <c r="BN527" s="30" t="s">
        <v>81</v>
      </c>
      <c r="BO527" s="30" t="s">
        <v>81</v>
      </c>
      <c r="BP527" s="30" t="s">
        <v>81</v>
      </c>
      <c r="BQ527" s="30" t="s">
        <v>81</v>
      </c>
      <c r="BR527" s="30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s="30" t="s">
        <v>81</v>
      </c>
      <c r="DP527" s="30" t="s">
        <v>81</v>
      </c>
      <c r="DQ527" s="30" t="s">
        <v>81</v>
      </c>
      <c r="DR527" s="30" t="s">
        <v>81</v>
      </c>
      <c r="DS527" s="30" t="s">
        <v>81</v>
      </c>
      <c r="DT527" s="30" t="s">
        <v>81</v>
      </c>
      <c r="DU527" s="30" t="s">
        <v>81</v>
      </c>
      <c r="DV527" s="30" t="s">
        <v>81</v>
      </c>
      <c r="DW527" s="30" t="s">
        <v>81</v>
      </c>
      <c r="DX527" s="30" t="s">
        <v>81</v>
      </c>
      <c r="DY527" s="30" t="s">
        <v>81</v>
      </c>
      <c r="DZ527" s="30" t="s">
        <v>81</v>
      </c>
      <c r="EA527" s="30" t="s">
        <v>81</v>
      </c>
      <c r="EB527" s="30" t="s">
        <v>81</v>
      </c>
      <c r="EC527" s="30" t="s">
        <v>81</v>
      </c>
      <c r="ED527" s="30" t="s">
        <v>81</v>
      </c>
      <c r="EE527" s="30" t="s">
        <v>81</v>
      </c>
      <c r="EF527" s="30" t="s">
        <v>81</v>
      </c>
      <c r="EG527" s="30" t="s">
        <v>81</v>
      </c>
      <c r="EH527" s="30" t="s">
        <v>81</v>
      </c>
      <c r="EI527" s="30" t="s">
        <v>81</v>
      </c>
      <c r="EJ527" s="30" t="s">
        <v>81</v>
      </c>
      <c r="EK527" s="30" t="s">
        <v>81</v>
      </c>
      <c r="EL527" s="30" t="s">
        <v>81</v>
      </c>
      <c r="EM527" s="30" t="s">
        <v>81</v>
      </c>
      <c r="EN527" s="30" t="s">
        <v>81</v>
      </c>
      <c r="EO527" s="30" t="s">
        <v>81</v>
      </c>
      <c r="EP527" s="30" t="s">
        <v>81</v>
      </c>
      <c r="EQ527" s="30" t="s">
        <v>81</v>
      </c>
      <c r="ER527" s="30" t="s">
        <v>81</v>
      </c>
      <c r="ES527" s="30" t="s">
        <v>81</v>
      </c>
      <c r="ET527" s="30" t="s">
        <v>81</v>
      </c>
      <c r="EU527" s="30" t="s">
        <v>81</v>
      </c>
      <c r="EV527" s="30" t="s">
        <v>81</v>
      </c>
      <c r="EW527" s="30" t="s">
        <v>81</v>
      </c>
    </row>
    <row r="528" spans="1:153" x14ac:dyDescent="0.25">
      <c r="A528" t="s">
        <v>2070</v>
      </c>
      <c r="B528" t="s">
        <v>2071</v>
      </c>
      <c r="C528" t="s">
        <v>2072</v>
      </c>
      <c r="D528" t="s">
        <v>2073</v>
      </c>
      <c r="E528" t="s">
        <v>898</v>
      </c>
      <c r="F528" t="s">
        <v>2049</v>
      </c>
      <c r="G528" t="s">
        <v>2074</v>
      </c>
      <c r="H528" t="s">
        <v>2075</v>
      </c>
      <c r="I528" t="s">
        <v>2076</v>
      </c>
      <c r="J528" t="s">
        <v>2077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s="30" t="s">
        <v>81</v>
      </c>
      <c r="BH528" s="30" t="s">
        <v>81</v>
      </c>
      <c r="BI528" s="30" t="s">
        <v>81</v>
      </c>
      <c r="BJ528" s="30" t="s">
        <v>81</v>
      </c>
      <c r="BK528" s="30" t="s">
        <v>81</v>
      </c>
      <c r="BL528" s="30" t="s">
        <v>81</v>
      </c>
      <c r="BM528" s="30" t="s">
        <v>81</v>
      </c>
      <c r="BN528" s="30" t="s">
        <v>81</v>
      </c>
      <c r="BO528" s="30" t="s">
        <v>81</v>
      </c>
      <c r="BP528" s="30" t="s">
        <v>81</v>
      </c>
      <c r="BQ528" s="30" t="s">
        <v>81</v>
      </c>
      <c r="BR528" s="30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s="30" t="s">
        <v>81</v>
      </c>
      <c r="DP528" s="30" t="s">
        <v>81</v>
      </c>
      <c r="DQ528" s="30" t="s">
        <v>81</v>
      </c>
      <c r="DR528" s="30" t="s">
        <v>81</v>
      </c>
      <c r="DS528" s="30" t="s">
        <v>81</v>
      </c>
      <c r="DT528" s="30" t="s">
        <v>81</v>
      </c>
      <c r="DU528" s="30" t="s">
        <v>81</v>
      </c>
      <c r="DV528" s="30" t="s">
        <v>81</v>
      </c>
      <c r="DW528" s="30" t="s">
        <v>81</v>
      </c>
      <c r="DX528" s="30" t="s">
        <v>81</v>
      </c>
      <c r="DY528" s="30" t="s">
        <v>81</v>
      </c>
      <c r="DZ528" s="30" t="s">
        <v>81</v>
      </c>
      <c r="EA528" s="30" t="s">
        <v>81</v>
      </c>
      <c r="EB528" s="30" t="s">
        <v>81</v>
      </c>
      <c r="EC528" s="30" t="s">
        <v>81</v>
      </c>
      <c r="ED528" s="30" t="s">
        <v>81</v>
      </c>
      <c r="EE528" s="30" t="s">
        <v>81</v>
      </c>
      <c r="EF528" s="30" t="s">
        <v>81</v>
      </c>
      <c r="EG528" s="30" t="s">
        <v>81</v>
      </c>
      <c r="EH528" s="30" t="s">
        <v>81</v>
      </c>
      <c r="EI528" s="30" t="s">
        <v>81</v>
      </c>
      <c r="EJ528" s="30" t="s">
        <v>81</v>
      </c>
      <c r="EK528" s="30" t="s">
        <v>81</v>
      </c>
      <c r="EL528" s="30" t="s">
        <v>81</v>
      </c>
      <c r="EM528" s="30" t="s">
        <v>81</v>
      </c>
      <c r="EN528" s="30" t="s">
        <v>81</v>
      </c>
      <c r="EO528" s="30" t="s">
        <v>81</v>
      </c>
      <c r="EP528" s="30" t="s">
        <v>81</v>
      </c>
      <c r="EQ528" s="30" t="s">
        <v>81</v>
      </c>
      <c r="ER528" s="30" t="s">
        <v>81</v>
      </c>
      <c r="ES528" s="30" t="s">
        <v>81</v>
      </c>
      <c r="ET528" s="30" t="s">
        <v>81</v>
      </c>
      <c r="EU528" s="30" t="s">
        <v>81</v>
      </c>
      <c r="EV528" s="30" t="s">
        <v>81</v>
      </c>
      <c r="EW528" s="30" t="s">
        <v>81</v>
      </c>
    </row>
    <row r="529" spans="1:153" x14ac:dyDescent="0.25">
      <c r="A529" t="s">
        <v>2078</v>
      </c>
      <c r="B529" t="s">
        <v>2079</v>
      </c>
      <c r="C529" t="s">
        <v>2080</v>
      </c>
      <c r="D529" t="s">
        <v>5263</v>
      </c>
      <c r="E529" t="s">
        <v>2081</v>
      </c>
      <c r="F529" t="s">
        <v>2082</v>
      </c>
      <c r="G529" t="s">
        <v>2083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s="30" t="s">
        <v>81</v>
      </c>
      <c r="BH529" s="30" t="s">
        <v>81</v>
      </c>
      <c r="BI529" s="30" t="s">
        <v>81</v>
      </c>
      <c r="BJ529" s="30" t="s">
        <v>81</v>
      </c>
      <c r="BK529" s="30" t="s">
        <v>81</v>
      </c>
      <c r="BL529" s="30" t="s">
        <v>81</v>
      </c>
      <c r="BM529" s="30" t="s">
        <v>81</v>
      </c>
      <c r="BN529" s="30" t="s">
        <v>81</v>
      </c>
      <c r="BO529" s="30" t="s">
        <v>81</v>
      </c>
      <c r="BP529" s="30" t="s">
        <v>81</v>
      </c>
      <c r="BQ529" s="30" t="s">
        <v>81</v>
      </c>
      <c r="BR529" s="30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s="30" t="s">
        <v>81</v>
      </c>
      <c r="DP529" s="30" t="s">
        <v>81</v>
      </c>
      <c r="DQ529" s="30" t="s">
        <v>81</v>
      </c>
      <c r="DR529" s="30" t="s">
        <v>81</v>
      </c>
      <c r="DS529" s="30" t="s">
        <v>81</v>
      </c>
      <c r="DT529" s="30" t="s">
        <v>81</v>
      </c>
      <c r="DU529" s="30" t="s">
        <v>81</v>
      </c>
      <c r="DV529" s="30" t="s">
        <v>81</v>
      </c>
      <c r="DW529" s="30" t="s">
        <v>81</v>
      </c>
      <c r="DX529" s="30" t="s">
        <v>81</v>
      </c>
      <c r="DY529" s="30" t="s">
        <v>81</v>
      </c>
      <c r="DZ529" s="30" t="s">
        <v>81</v>
      </c>
      <c r="EA529" s="30" t="s">
        <v>81</v>
      </c>
      <c r="EB529" s="30" t="s">
        <v>81</v>
      </c>
      <c r="EC529" s="30" t="s">
        <v>81</v>
      </c>
      <c r="ED529" s="30" t="s">
        <v>81</v>
      </c>
      <c r="EE529" s="30" t="s">
        <v>81</v>
      </c>
      <c r="EF529" s="30" t="s">
        <v>81</v>
      </c>
      <c r="EG529" s="30" t="s">
        <v>81</v>
      </c>
      <c r="EH529" s="30" t="s">
        <v>81</v>
      </c>
      <c r="EI529" s="30" t="s">
        <v>81</v>
      </c>
      <c r="EJ529" s="30" t="s">
        <v>81</v>
      </c>
      <c r="EK529" s="30" t="s">
        <v>81</v>
      </c>
      <c r="EL529" s="30" t="s">
        <v>81</v>
      </c>
      <c r="EM529" s="30" t="s">
        <v>81</v>
      </c>
      <c r="EN529" s="30" t="s">
        <v>81</v>
      </c>
      <c r="EO529" s="30" t="s">
        <v>81</v>
      </c>
      <c r="EP529" s="30" t="s">
        <v>81</v>
      </c>
      <c r="EQ529" s="30" t="s">
        <v>81</v>
      </c>
      <c r="ER529" s="30" t="s">
        <v>81</v>
      </c>
      <c r="ES529" s="30" t="s">
        <v>81</v>
      </c>
      <c r="ET529" s="30" t="s">
        <v>81</v>
      </c>
      <c r="EU529" s="30" t="s">
        <v>81</v>
      </c>
      <c r="EV529" s="30" t="s">
        <v>81</v>
      </c>
      <c r="EW529" s="30" t="s">
        <v>81</v>
      </c>
    </row>
    <row r="530" spans="1:153" x14ac:dyDescent="0.25">
      <c r="A530" t="s">
        <v>5264</v>
      </c>
      <c r="B530" t="s">
        <v>568</v>
      </c>
      <c r="C530" t="s">
        <v>167</v>
      </c>
      <c r="D530" t="s">
        <v>2458</v>
      </c>
      <c r="E530" t="s">
        <v>3274</v>
      </c>
      <c r="F530" t="s">
        <v>2299</v>
      </c>
      <c r="G530" t="s">
        <v>5265</v>
      </c>
      <c r="H530" t="s">
        <v>5266</v>
      </c>
      <c r="I530" t="s">
        <v>147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s="30" t="s">
        <v>81</v>
      </c>
      <c r="BH530" s="30" t="s">
        <v>81</v>
      </c>
      <c r="BI530" s="30" t="s">
        <v>81</v>
      </c>
      <c r="BJ530" s="30" t="s">
        <v>81</v>
      </c>
      <c r="BK530" s="30" t="s">
        <v>81</v>
      </c>
      <c r="BL530" s="30" t="s">
        <v>81</v>
      </c>
      <c r="BM530" s="30" t="s">
        <v>81</v>
      </c>
      <c r="BN530" s="30" t="s">
        <v>81</v>
      </c>
      <c r="BO530" s="30" t="s">
        <v>81</v>
      </c>
      <c r="BP530" s="30" t="s">
        <v>81</v>
      </c>
      <c r="BQ530" s="30" t="s">
        <v>81</v>
      </c>
      <c r="BR530" s="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s="30" t="s">
        <v>81</v>
      </c>
      <c r="DP530" s="30" t="s">
        <v>81</v>
      </c>
      <c r="DQ530" s="30" t="s">
        <v>81</v>
      </c>
      <c r="DR530" s="30" t="s">
        <v>81</v>
      </c>
      <c r="DS530" s="30" t="s">
        <v>81</v>
      </c>
      <c r="DT530" s="30" t="s">
        <v>81</v>
      </c>
      <c r="DU530" s="30" t="s">
        <v>81</v>
      </c>
      <c r="DV530" s="30" t="s">
        <v>81</v>
      </c>
      <c r="DW530" s="30" t="s">
        <v>81</v>
      </c>
      <c r="DX530" s="30" t="s">
        <v>81</v>
      </c>
      <c r="DY530" s="30" t="s">
        <v>81</v>
      </c>
      <c r="DZ530" s="30" t="s">
        <v>81</v>
      </c>
      <c r="EA530" s="30" t="s">
        <v>81</v>
      </c>
      <c r="EB530" s="30" t="s">
        <v>81</v>
      </c>
      <c r="EC530" s="30" t="s">
        <v>81</v>
      </c>
      <c r="ED530" s="30" t="s">
        <v>81</v>
      </c>
      <c r="EE530" s="30" t="s">
        <v>81</v>
      </c>
      <c r="EF530" s="30" t="s">
        <v>81</v>
      </c>
      <c r="EG530" s="30" t="s">
        <v>81</v>
      </c>
      <c r="EH530" s="30" t="s">
        <v>81</v>
      </c>
      <c r="EI530" s="30" t="s">
        <v>81</v>
      </c>
      <c r="EJ530" s="30" t="s">
        <v>81</v>
      </c>
      <c r="EK530" s="30" t="s">
        <v>81</v>
      </c>
      <c r="EL530" s="30" t="s">
        <v>81</v>
      </c>
      <c r="EM530" s="30" t="s">
        <v>81</v>
      </c>
      <c r="EN530" s="30" t="s">
        <v>81</v>
      </c>
      <c r="EO530" s="30" t="s">
        <v>81</v>
      </c>
      <c r="EP530" s="30" t="s">
        <v>81</v>
      </c>
      <c r="EQ530" s="30" t="s">
        <v>81</v>
      </c>
      <c r="ER530" s="30" t="s">
        <v>81</v>
      </c>
      <c r="ES530" s="30" t="s">
        <v>81</v>
      </c>
      <c r="ET530" s="30" t="s">
        <v>81</v>
      </c>
      <c r="EU530" s="30" t="s">
        <v>81</v>
      </c>
      <c r="EV530" s="30" t="s">
        <v>81</v>
      </c>
      <c r="EW530" s="30" t="s">
        <v>81</v>
      </c>
    </row>
    <row r="531" spans="1:153" x14ac:dyDescent="0.25">
      <c r="A531" t="s">
        <v>2084</v>
      </c>
      <c r="B531" t="s">
        <v>684</v>
      </c>
      <c r="C531" t="s">
        <v>685</v>
      </c>
      <c r="D531" t="s">
        <v>2085</v>
      </c>
      <c r="E531" t="s">
        <v>2086</v>
      </c>
      <c r="F531" t="s">
        <v>2087</v>
      </c>
      <c r="G531" t="s">
        <v>5267</v>
      </c>
      <c r="H531" t="s">
        <v>342</v>
      </c>
      <c r="I531" t="s">
        <v>167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s="30" t="s">
        <v>81</v>
      </c>
      <c r="BH531" s="30" t="s">
        <v>81</v>
      </c>
      <c r="BI531" s="30" t="s">
        <v>81</v>
      </c>
      <c r="BJ531" s="30" t="s">
        <v>81</v>
      </c>
      <c r="BK531" s="30" t="s">
        <v>81</v>
      </c>
      <c r="BL531" s="30" t="s">
        <v>81</v>
      </c>
      <c r="BM531" s="30" t="s">
        <v>81</v>
      </c>
      <c r="BN531" s="30" t="s">
        <v>81</v>
      </c>
      <c r="BO531" s="30" t="s">
        <v>81</v>
      </c>
      <c r="BP531" s="30" t="s">
        <v>81</v>
      </c>
      <c r="BQ531" s="30" t="s">
        <v>81</v>
      </c>
      <c r="BR531" s="30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s="30" t="s">
        <v>81</v>
      </c>
      <c r="DP531" s="30" t="s">
        <v>81</v>
      </c>
      <c r="DQ531" s="30" t="s">
        <v>81</v>
      </c>
      <c r="DR531" s="30" t="s">
        <v>81</v>
      </c>
      <c r="DS531" s="30" t="s">
        <v>81</v>
      </c>
      <c r="DT531" s="30" t="s">
        <v>81</v>
      </c>
      <c r="DU531" s="30" t="s">
        <v>81</v>
      </c>
      <c r="DV531" s="30" t="s">
        <v>81</v>
      </c>
      <c r="DW531" s="30" t="s">
        <v>81</v>
      </c>
      <c r="DX531" s="30" t="s">
        <v>81</v>
      </c>
      <c r="DY531" s="30" t="s">
        <v>81</v>
      </c>
      <c r="DZ531" s="30" t="s">
        <v>81</v>
      </c>
      <c r="EA531" s="30" t="s">
        <v>81</v>
      </c>
      <c r="EB531" s="30" t="s">
        <v>81</v>
      </c>
      <c r="EC531" s="30" t="s">
        <v>81</v>
      </c>
      <c r="ED531" s="30" t="s">
        <v>81</v>
      </c>
      <c r="EE531" s="30" t="s">
        <v>81</v>
      </c>
      <c r="EF531" s="30" t="s">
        <v>81</v>
      </c>
      <c r="EG531" s="30" t="s">
        <v>81</v>
      </c>
      <c r="EH531" s="30" t="s">
        <v>81</v>
      </c>
      <c r="EI531" s="30" t="s">
        <v>81</v>
      </c>
      <c r="EJ531" s="30" t="s">
        <v>81</v>
      </c>
      <c r="EK531" s="30" t="s">
        <v>81</v>
      </c>
      <c r="EL531" s="30" t="s">
        <v>81</v>
      </c>
      <c r="EM531" s="30" t="s">
        <v>81</v>
      </c>
      <c r="EN531" s="30" t="s">
        <v>81</v>
      </c>
      <c r="EO531" s="30" t="s">
        <v>81</v>
      </c>
      <c r="EP531" s="30" t="s">
        <v>81</v>
      </c>
      <c r="EQ531" s="30" t="s">
        <v>81</v>
      </c>
      <c r="ER531" s="30" t="s">
        <v>81</v>
      </c>
      <c r="ES531" s="30" t="s">
        <v>81</v>
      </c>
      <c r="ET531" s="30" t="s">
        <v>81</v>
      </c>
      <c r="EU531" s="30" t="s">
        <v>81</v>
      </c>
      <c r="EV531" s="30" t="s">
        <v>81</v>
      </c>
      <c r="EW531" s="30" t="s">
        <v>81</v>
      </c>
    </row>
    <row r="532" spans="1:153" x14ac:dyDescent="0.25">
      <c r="A532" t="s">
        <v>5268</v>
      </c>
      <c r="B532" t="s">
        <v>5269</v>
      </c>
      <c r="C532" t="s">
        <v>5270</v>
      </c>
      <c r="D532" t="s">
        <v>615</v>
      </c>
      <c r="E532" t="s">
        <v>5271</v>
      </c>
      <c r="F532" t="s">
        <v>76</v>
      </c>
      <c r="G532" t="s">
        <v>5272</v>
      </c>
      <c r="H532" t="s">
        <v>5273</v>
      </c>
      <c r="I532" t="s">
        <v>726</v>
      </c>
      <c r="J532" t="s">
        <v>5274</v>
      </c>
      <c r="K532" t="s">
        <v>5275</v>
      </c>
      <c r="L532" t="s">
        <v>5276</v>
      </c>
      <c r="M532" t="s">
        <v>5277</v>
      </c>
      <c r="N532" t="s">
        <v>5278</v>
      </c>
      <c r="O532" t="s">
        <v>5279</v>
      </c>
      <c r="P532" t="s">
        <v>5280</v>
      </c>
      <c r="Q532" t="s">
        <v>1529</v>
      </c>
      <c r="R532" t="s">
        <v>81</v>
      </c>
      <c r="S532" t="s">
        <v>81</v>
      </c>
      <c r="T532" t="s">
        <v>81</v>
      </c>
      <c r="U532" t="s">
        <v>81</v>
      </c>
      <c r="V532" t="s">
        <v>81</v>
      </c>
      <c r="W532" t="s">
        <v>81</v>
      </c>
      <c r="X532" t="s">
        <v>81</v>
      </c>
      <c r="Y532" t="s">
        <v>81</v>
      </c>
      <c r="Z532" t="s">
        <v>81</v>
      </c>
      <c r="AA532" t="s">
        <v>81</v>
      </c>
      <c r="AB532" t="s">
        <v>81</v>
      </c>
      <c r="AC532" t="s">
        <v>81</v>
      </c>
      <c r="AD532" t="s">
        <v>81</v>
      </c>
      <c r="AE532" t="s">
        <v>81</v>
      </c>
      <c r="AF532" t="s">
        <v>81</v>
      </c>
      <c r="AG532" t="s">
        <v>81</v>
      </c>
      <c r="AH532" t="s">
        <v>81</v>
      </c>
      <c r="AI532" t="s">
        <v>81</v>
      </c>
      <c r="AJ532" t="s">
        <v>81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s="30" t="s">
        <v>81</v>
      </c>
      <c r="BH532" s="30" t="s">
        <v>81</v>
      </c>
      <c r="BI532" s="30" t="s">
        <v>81</v>
      </c>
      <c r="BJ532" s="30" t="s">
        <v>81</v>
      </c>
      <c r="BK532" s="30" t="s">
        <v>81</v>
      </c>
      <c r="BL532" s="30" t="s">
        <v>81</v>
      </c>
      <c r="BM532" s="30" t="s">
        <v>81</v>
      </c>
      <c r="BN532" s="30" t="s">
        <v>81</v>
      </c>
      <c r="BO532" s="30" t="s">
        <v>81</v>
      </c>
      <c r="BP532" s="30" t="s">
        <v>81</v>
      </c>
      <c r="BQ532" s="30" t="s">
        <v>81</v>
      </c>
      <c r="BR532" s="30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s="30" t="s">
        <v>81</v>
      </c>
      <c r="DP532" s="30" t="s">
        <v>81</v>
      </c>
      <c r="DQ532" s="30" t="s">
        <v>81</v>
      </c>
      <c r="DR532" s="30" t="s">
        <v>81</v>
      </c>
      <c r="DS532" s="30" t="s">
        <v>81</v>
      </c>
      <c r="DT532" s="30" t="s">
        <v>81</v>
      </c>
      <c r="DU532" s="30" t="s">
        <v>81</v>
      </c>
      <c r="DV532" s="30" t="s">
        <v>81</v>
      </c>
      <c r="DW532" s="30" t="s">
        <v>81</v>
      </c>
      <c r="DX532" s="30" t="s">
        <v>81</v>
      </c>
      <c r="DY532" s="30" t="s">
        <v>81</v>
      </c>
      <c r="DZ532" s="30" t="s">
        <v>81</v>
      </c>
      <c r="EA532" s="30" t="s">
        <v>81</v>
      </c>
      <c r="EB532" s="30" t="s">
        <v>81</v>
      </c>
      <c r="EC532" s="30" t="s">
        <v>81</v>
      </c>
      <c r="ED532" s="30" t="s">
        <v>81</v>
      </c>
      <c r="EE532" s="30" t="s">
        <v>81</v>
      </c>
      <c r="EF532" s="30" t="s">
        <v>81</v>
      </c>
      <c r="EG532" s="30" t="s">
        <v>81</v>
      </c>
      <c r="EH532" s="30" t="s">
        <v>81</v>
      </c>
      <c r="EI532" s="30" t="s">
        <v>81</v>
      </c>
      <c r="EJ532" s="30" t="s">
        <v>81</v>
      </c>
      <c r="EK532" s="30" t="s">
        <v>81</v>
      </c>
      <c r="EL532" s="30" t="s">
        <v>81</v>
      </c>
      <c r="EM532" s="30" t="s">
        <v>81</v>
      </c>
      <c r="EN532" s="30" t="s">
        <v>81</v>
      </c>
      <c r="EO532" s="30" t="s">
        <v>81</v>
      </c>
      <c r="EP532" s="30" t="s">
        <v>81</v>
      </c>
      <c r="EQ532" s="30" t="s">
        <v>81</v>
      </c>
      <c r="ER532" s="30" t="s">
        <v>81</v>
      </c>
      <c r="ES532" s="30" t="s">
        <v>81</v>
      </c>
      <c r="ET532" s="30" t="s">
        <v>81</v>
      </c>
      <c r="EU532" s="30" t="s">
        <v>81</v>
      </c>
      <c r="EV532" s="30" t="s">
        <v>81</v>
      </c>
      <c r="EW532" s="30" t="s">
        <v>81</v>
      </c>
    </row>
    <row r="533" spans="1:153" x14ac:dyDescent="0.25">
      <c r="A533" t="s">
        <v>5281</v>
      </c>
      <c r="B533" t="s">
        <v>5282</v>
      </c>
      <c r="C533" t="s">
        <v>5283</v>
      </c>
      <c r="D533" t="s">
        <v>5284</v>
      </c>
      <c r="E533" t="s">
        <v>76</v>
      </c>
      <c r="F533" t="s">
        <v>5285</v>
      </c>
      <c r="G533" t="s">
        <v>5286</v>
      </c>
      <c r="H533" t="s">
        <v>5287</v>
      </c>
      <c r="I533" t="s">
        <v>81</v>
      </c>
      <c r="J533" t="s">
        <v>81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s="30" t="s">
        <v>81</v>
      </c>
      <c r="BH533" s="30" t="s">
        <v>81</v>
      </c>
      <c r="BI533" s="30" t="s">
        <v>81</v>
      </c>
      <c r="BJ533" s="30" t="s">
        <v>81</v>
      </c>
      <c r="BK533" s="30" t="s">
        <v>81</v>
      </c>
      <c r="BL533" s="30" t="s">
        <v>81</v>
      </c>
      <c r="BM533" s="30" t="s">
        <v>81</v>
      </c>
      <c r="BN533" s="30" t="s">
        <v>81</v>
      </c>
      <c r="BO533" s="30" t="s">
        <v>81</v>
      </c>
      <c r="BP533" s="30" t="s">
        <v>81</v>
      </c>
      <c r="BQ533" s="30" t="s">
        <v>81</v>
      </c>
      <c r="BR533" s="30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s="30" t="s">
        <v>81</v>
      </c>
      <c r="DP533" s="30" t="s">
        <v>81</v>
      </c>
      <c r="DQ533" s="30" t="s">
        <v>81</v>
      </c>
      <c r="DR533" s="30" t="s">
        <v>81</v>
      </c>
      <c r="DS533" s="30" t="s">
        <v>81</v>
      </c>
      <c r="DT533" s="30" t="s">
        <v>81</v>
      </c>
      <c r="DU533" s="30" t="s">
        <v>81</v>
      </c>
      <c r="DV533" s="30" t="s">
        <v>81</v>
      </c>
      <c r="DW533" s="30" t="s">
        <v>81</v>
      </c>
      <c r="DX533" s="30" t="s">
        <v>81</v>
      </c>
      <c r="DY533" s="30" t="s">
        <v>81</v>
      </c>
      <c r="DZ533" s="30" t="s">
        <v>81</v>
      </c>
      <c r="EA533" s="30" t="s">
        <v>81</v>
      </c>
      <c r="EB533" s="30" t="s">
        <v>81</v>
      </c>
      <c r="EC533" s="30" t="s">
        <v>81</v>
      </c>
      <c r="ED533" s="30" t="s">
        <v>81</v>
      </c>
      <c r="EE533" s="30" t="s">
        <v>81</v>
      </c>
      <c r="EF533" s="30" t="s">
        <v>81</v>
      </c>
      <c r="EG533" s="30" t="s">
        <v>81</v>
      </c>
      <c r="EH533" s="30" t="s">
        <v>81</v>
      </c>
      <c r="EI533" s="30" t="s">
        <v>81</v>
      </c>
      <c r="EJ533" s="30" t="s">
        <v>81</v>
      </c>
      <c r="EK533" s="30" t="s">
        <v>81</v>
      </c>
      <c r="EL533" s="30" t="s">
        <v>81</v>
      </c>
      <c r="EM533" s="30" t="s">
        <v>81</v>
      </c>
      <c r="EN533" s="30" t="s">
        <v>81</v>
      </c>
      <c r="EO533" s="30" t="s">
        <v>81</v>
      </c>
      <c r="EP533" s="30" t="s">
        <v>81</v>
      </c>
      <c r="EQ533" s="30" t="s">
        <v>81</v>
      </c>
      <c r="ER533" s="30" t="s">
        <v>81</v>
      </c>
      <c r="ES533" s="30" t="s">
        <v>81</v>
      </c>
      <c r="ET533" s="30" t="s">
        <v>81</v>
      </c>
      <c r="EU533" s="30" t="s">
        <v>81</v>
      </c>
      <c r="EV533" s="30" t="s">
        <v>81</v>
      </c>
      <c r="EW533" s="30" t="s">
        <v>81</v>
      </c>
    </row>
    <row r="534" spans="1:153" x14ac:dyDescent="0.25">
      <c r="A534" t="s">
        <v>5288</v>
      </c>
      <c r="B534" t="s">
        <v>5283</v>
      </c>
      <c r="C534" t="s">
        <v>5284</v>
      </c>
      <c r="D534" t="s">
        <v>5289</v>
      </c>
      <c r="E534" t="s">
        <v>1080</v>
      </c>
      <c r="F534" t="s">
        <v>76</v>
      </c>
      <c r="G534" t="s">
        <v>5290</v>
      </c>
      <c r="H534" t="s">
        <v>5285</v>
      </c>
      <c r="I534" t="s">
        <v>5291</v>
      </c>
      <c r="J534" t="s">
        <v>5286</v>
      </c>
      <c r="K534" t="s">
        <v>5292</v>
      </c>
      <c r="L534" t="s">
        <v>5293</v>
      </c>
      <c r="M534" t="s">
        <v>81</v>
      </c>
      <c r="N534" t="s">
        <v>81</v>
      </c>
      <c r="O534" t="s">
        <v>81</v>
      </c>
      <c r="P534" t="s">
        <v>81</v>
      </c>
      <c r="Q534" t="s">
        <v>81</v>
      </c>
      <c r="R534" t="s">
        <v>81</v>
      </c>
      <c r="S534" t="s">
        <v>81</v>
      </c>
      <c r="T534" t="s">
        <v>81</v>
      </c>
      <c r="U534" t="s">
        <v>81</v>
      </c>
      <c r="V534" t="s">
        <v>81</v>
      </c>
      <c r="W534" t="s">
        <v>81</v>
      </c>
      <c r="X534" t="s">
        <v>81</v>
      </c>
      <c r="Y534" t="s">
        <v>81</v>
      </c>
      <c r="Z534" t="s">
        <v>81</v>
      </c>
      <c r="AA534" t="s">
        <v>81</v>
      </c>
      <c r="AB534" t="s">
        <v>81</v>
      </c>
      <c r="AC534" t="s">
        <v>81</v>
      </c>
      <c r="AD534" t="s">
        <v>81</v>
      </c>
      <c r="AE534" t="s">
        <v>81</v>
      </c>
      <c r="AF534" t="s">
        <v>81</v>
      </c>
      <c r="AG534" t="s">
        <v>81</v>
      </c>
      <c r="AH534" t="s">
        <v>81</v>
      </c>
      <c r="AI534" t="s">
        <v>81</v>
      </c>
      <c r="AJ534" t="s">
        <v>81</v>
      </c>
      <c r="AK534" t="s">
        <v>81</v>
      </c>
      <c r="AL534" t="s">
        <v>81</v>
      </c>
      <c r="AM534" t="s">
        <v>81</v>
      </c>
      <c r="AN534" t="s">
        <v>81</v>
      </c>
      <c r="AO534" t="s">
        <v>81</v>
      </c>
      <c r="AP534" t="s">
        <v>81</v>
      </c>
      <c r="AQ534" t="s">
        <v>81</v>
      </c>
      <c r="AR534" t="s">
        <v>81</v>
      </c>
      <c r="AS534" t="s">
        <v>81</v>
      </c>
      <c r="AT534" t="s">
        <v>81</v>
      </c>
      <c r="AU534" t="s">
        <v>81</v>
      </c>
      <c r="AV534" t="s">
        <v>81</v>
      </c>
      <c r="AW534" t="s">
        <v>81</v>
      </c>
      <c r="AX534" t="s">
        <v>81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s="30" t="s">
        <v>81</v>
      </c>
      <c r="BH534" s="30" t="s">
        <v>81</v>
      </c>
      <c r="BI534" s="30" t="s">
        <v>81</v>
      </c>
      <c r="BJ534" s="30" t="s">
        <v>81</v>
      </c>
      <c r="BK534" s="30" t="s">
        <v>81</v>
      </c>
      <c r="BL534" s="30" t="s">
        <v>81</v>
      </c>
      <c r="BM534" s="30" t="s">
        <v>81</v>
      </c>
      <c r="BN534" s="30" t="s">
        <v>81</v>
      </c>
      <c r="BO534" s="30" t="s">
        <v>81</v>
      </c>
      <c r="BP534" s="30" t="s">
        <v>81</v>
      </c>
      <c r="BQ534" s="30" t="s">
        <v>81</v>
      </c>
      <c r="BR534" s="30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s="30" t="s">
        <v>81</v>
      </c>
      <c r="DP534" s="30" t="s">
        <v>81</v>
      </c>
      <c r="DQ534" s="30" t="s">
        <v>81</v>
      </c>
      <c r="DR534" s="30" t="s">
        <v>81</v>
      </c>
      <c r="DS534" s="30" t="s">
        <v>81</v>
      </c>
      <c r="DT534" s="30" t="s">
        <v>81</v>
      </c>
      <c r="DU534" s="30" t="s">
        <v>81</v>
      </c>
      <c r="DV534" s="30" t="s">
        <v>81</v>
      </c>
      <c r="DW534" s="30" t="s">
        <v>81</v>
      </c>
      <c r="DX534" s="30" t="s">
        <v>81</v>
      </c>
      <c r="DY534" s="30" t="s">
        <v>81</v>
      </c>
      <c r="DZ534" s="30" t="s">
        <v>81</v>
      </c>
      <c r="EA534" s="30" t="s">
        <v>81</v>
      </c>
      <c r="EB534" s="30" t="s">
        <v>81</v>
      </c>
      <c r="EC534" s="30" t="s">
        <v>81</v>
      </c>
      <c r="ED534" s="30" t="s">
        <v>81</v>
      </c>
      <c r="EE534" s="30" t="s">
        <v>81</v>
      </c>
      <c r="EF534" s="30" t="s">
        <v>81</v>
      </c>
      <c r="EG534" s="30" t="s">
        <v>81</v>
      </c>
      <c r="EH534" s="30" t="s">
        <v>81</v>
      </c>
      <c r="EI534" s="30" t="s">
        <v>81</v>
      </c>
      <c r="EJ534" s="30" t="s">
        <v>81</v>
      </c>
      <c r="EK534" s="30" t="s">
        <v>81</v>
      </c>
      <c r="EL534" s="30" t="s">
        <v>81</v>
      </c>
      <c r="EM534" s="30" t="s">
        <v>81</v>
      </c>
      <c r="EN534" s="30" t="s">
        <v>81</v>
      </c>
      <c r="EO534" s="30" t="s">
        <v>81</v>
      </c>
      <c r="EP534" s="30" t="s">
        <v>81</v>
      </c>
      <c r="EQ534" s="30" t="s">
        <v>81</v>
      </c>
      <c r="ER534" s="30" t="s">
        <v>81</v>
      </c>
      <c r="ES534" s="30" t="s">
        <v>81</v>
      </c>
      <c r="ET534" s="30" t="s">
        <v>81</v>
      </c>
      <c r="EU534" s="30" t="s">
        <v>81</v>
      </c>
      <c r="EV534" s="30" t="s">
        <v>81</v>
      </c>
      <c r="EW534" s="30" t="s">
        <v>81</v>
      </c>
    </row>
    <row r="535" spans="1:153" x14ac:dyDescent="0.25">
      <c r="A535" t="s">
        <v>5294</v>
      </c>
      <c r="B535" t="s">
        <v>568</v>
      </c>
      <c r="C535" t="s">
        <v>5266</v>
      </c>
      <c r="D535" t="s">
        <v>147</v>
      </c>
      <c r="E535" t="s">
        <v>5295</v>
      </c>
      <c r="F535" t="s">
        <v>81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s="30" t="s">
        <v>81</v>
      </c>
      <c r="BH535" s="30" t="s">
        <v>81</v>
      </c>
      <c r="BI535" s="30" t="s">
        <v>81</v>
      </c>
      <c r="BJ535" s="30" t="s">
        <v>81</v>
      </c>
      <c r="BK535" s="30" t="s">
        <v>81</v>
      </c>
      <c r="BL535" s="30" t="s">
        <v>81</v>
      </c>
      <c r="BM535" s="30" t="s">
        <v>81</v>
      </c>
      <c r="BN535" s="30" t="s">
        <v>81</v>
      </c>
      <c r="BO535" s="30" t="s">
        <v>81</v>
      </c>
      <c r="BP535" s="30" t="s">
        <v>81</v>
      </c>
      <c r="BQ535" s="30" t="s">
        <v>81</v>
      </c>
      <c r="BR535" s="30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s="30" t="s">
        <v>81</v>
      </c>
      <c r="DP535" s="30" t="s">
        <v>81</v>
      </c>
      <c r="DQ535" s="30" t="s">
        <v>81</v>
      </c>
      <c r="DR535" s="30" t="s">
        <v>81</v>
      </c>
      <c r="DS535" s="30" t="s">
        <v>81</v>
      </c>
      <c r="DT535" s="30" t="s">
        <v>81</v>
      </c>
      <c r="DU535" s="30" t="s">
        <v>81</v>
      </c>
      <c r="DV535" s="30" t="s">
        <v>81</v>
      </c>
      <c r="DW535" s="30" t="s">
        <v>81</v>
      </c>
      <c r="DX535" s="30" t="s">
        <v>81</v>
      </c>
      <c r="DY535" s="30" t="s">
        <v>81</v>
      </c>
      <c r="DZ535" s="30" t="s">
        <v>81</v>
      </c>
      <c r="EA535" s="30" t="s">
        <v>81</v>
      </c>
      <c r="EB535" s="30" t="s">
        <v>81</v>
      </c>
      <c r="EC535" s="30" t="s">
        <v>81</v>
      </c>
      <c r="ED535" s="30" t="s">
        <v>81</v>
      </c>
      <c r="EE535" s="30" t="s">
        <v>81</v>
      </c>
      <c r="EF535" s="30" t="s">
        <v>81</v>
      </c>
      <c r="EG535" s="30" t="s">
        <v>81</v>
      </c>
      <c r="EH535" s="30" t="s">
        <v>81</v>
      </c>
      <c r="EI535" s="30" t="s">
        <v>81</v>
      </c>
      <c r="EJ535" s="30" t="s">
        <v>81</v>
      </c>
      <c r="EK535" s="30" t="s">
        <v>81</v>
      </c>
      <c r="EL535" s="30" t="s">
        <v>81</v>
      </c>
      <c r="EM535" s="30" t="s">
        <v>81</v>
      </c>
      <c r="EN535" s="30" t="s">
        <v>81</v>
      </c>
      <c r="EO535" s="30" t="s">
        <v>81</v>
      </c>
      <c r="EP535" s="30" t="s">
        <v>81</v>
      </c>
      <c r="EQ535" s="30" t="s">
        <v>81</v>
      </c>
      <c r="ER535" s="30" t="s">
        <v>81</v>
      </c>
      <c r="ES535" s="30" t="s">
        <v>81</v>
      </c>
      <c r="ET535" s="30" t="s">
        <v>81</v>
      </c>
      <c r="EU535" s="30" t="s">
        <v>81</v>
      </c>
      <c r="EV535" s="30" t="s">
        <v>81</v>
      </c>
      <c r="EW535" s="30" t="s">
        <v>81</v>
      </c>
    </row>
    <row r="536" spans="1:153" x14ac:dyDescent="0.25">
      <c r="A536" t="s">
        <v>5296</v>
      </c>
      <c r="B536" t="s">
        <v>5297</v>
      </c>
      <c r="C536" t="s">
        <v>81</v>
      </c>
      <c r="D536" t="s">
        <v>81</v>
      </c>
      <c r="E536" t="s">
        <v>81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s="30" t="s">
        <v>81</v>
      </c>
      <c r="BH536" s="30" t="s">
        <v>81</v>
      </c>
      <c r="BI536" s="30" t="s">
        <v>81</v>
      </c>
      <c r="BJ536" s="30" t="s">
        <v>81</v>
      </c>
      <c r="BK536" s="30" t="s">
        <v>81</v>
      </c>
      <c r="BL536" s="30" t="s">
        <v>81</v>
      </c>
      <c r="BM536" s="30" t="s">
        <v>81</v>
      </c>
      <c r="BN536" s="30" t="s">
        <v>81</v>
      </c>
      <c r="BO536" s="30" t="s">
        <v>81</v>
      </c>
      <c r="BP536" s="30" t="s">
        <v>81</v>
      </c>
      <c r="BQ536" s="30" t="s">
        <v>81</v>
      </c>
      <c r="BR536" s="30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s="30" t="s">
        <v>81</v>
      </c>
      <c r="DP536" s="30" t="s">
        <v>81</v>
      </c>
      <c r="DQ536" s="30" t="s">
        <v>81</v>
      </c>
      <c r="DR536" s="30" t="s">
        <v>81</v>
      </c>
      <c r="DS536" s="30" t="s">
        <v>81</v>
      </c>
      <c r="DT536" s="30" t="s">
        <v>81</v>
      </c>
      <c r="DU536" s="30" t="s">
        <v>81</v>
      </c>
      <c r="DV536" s="30" t="s">
        <v>81</v>
      </c>
      <c r="DW536" s="30" t="s">
        <v>81</v>
      </c>
      <c r="DX536" s="30" t="s">
        <v>81</v>
      </c>
      <c r="DY536" s="30" t="s">
        <v>81</v>
      </c>
      <c r="DZ536" s="30" t="s">
        <v>81</v>
      </c>
      <c r="EA536" s="30" t="s">
        <v>81</v>
      </c>
      <c r="EB536" s="30" t="s">
        <v>81</v>
      </c>
      <c r="EC536" s="30" t="s">
        <v>81</v>
      </c>
      <c r="ED536" s="30" t="s">
        <v>81</v>
      </c>
      <c r="EE536" s="30" t="s">
        <v>81</v>
      </c>
      <c r="EF536" s="30" t="s">
        <v>81</v>
      </c>
      <c r="EG536" s="30" t="s">
        <v>81</v>
      </c>
      <c r="EH536" s="30" t="s">
        <v>81</v>
      </c>
      <c r="EI536" s="30" t="s">
        <v>81</v>
      </c>
      <c r="EJ536" s="30" t="s">
        <v>81</v>
      </c>
      <c r="EK536" s="30" t="s">
        <v>81</v>
      </c>
      <c r="EL536" s="30" t="s">
        <v>81</v>
      </c>
      <c r="EM536" s="30" t="s">
        <v>81</v>
      </c>
      <c r="EN536" s="30" t="s">
        <v>81</v>
      </c>
      <c r="EO536" s="30" t="s">
        <v>81</v>
      </c>
      <c r="EP536" s="30" t="s">
        <v>81</v>
      </c>
      <c r="EQ536" s="30" t="s">
        <v>81</v>
      </c>
      <c r="ER536" s="30" t="s">
        <v>81</v>
      </c>
      <c r="ES536" s="30" t="s">
        <v>81</v>
      </c>
      <c r="ET536" s="30" t="s">
        <v>81</v>
      </c>
      <c r="EU536" s="30" t="s">
        <v>81</v>
      </c>
      <c r="EV536" s="30" t="s">
        <v>81</v>
      </c>
      <c r="EW536" s="30" t="s">
        <v>81</v>
      </c>
    </row>
    <row r="537" spans="1:153" x14ac:dyDescent="0.25">
      <c r="A537" t="s">
        <v>5298</v>
      </c>
      <c r="B537" t="s">
        <v>5299</v>
      </c>
      <c r="C537" t="s">
        <v>5300</v>
      </c>
      <c r="D537" t="s">
        <v>5301</v>
      </c>
      <c r="E537" t="s">
        <v>5302</v>
      </c>
      <c r="F537" t="s">
        <v>76</v>
      </c>
      <c r="G537" t="s">
        <v>81</v>
      </c>
      <c r="H537" t="s">
        <v>81</v>
      </c>
      <c r="I537" t="s">
        <v>81</v>
      </c>
      <c r="J537" t="s">
        <v>81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s="30" t="s">
        <v>81</v>
      </c>
      <c r="BH537" s="30" t="s">
        <v>81</v>
      </c>
      <c r="BI537" s="30" t="s">
        <v>81</v>
      </c>
      <c r="BJ537" s="30" t="s">
        <v>81</v>
      </c>
      <c r="BK537" s="30" t="s">
        <v>81</v>
      </c>
      <c r="BL537" s="30" t="s">
        <v>81</v>
      </c>
      <c r="BM537" s="30" t="s">
        <v>81</v>
      </c>
      <c r="BN537" s="30" t="s">
        <v>81</v>
      </c>
      <c r="BO537" s="30" t="s">
        <v>81</v>
      </c>
      <c r="BP537" s="30" t="s">
        <v>81</v>
      </c>
      <c r="BQ537" s="30" t="s">
        <v>81</v>
      </c>
      <c r="BR537" s="30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s="30" t="s">
        <v>81</v>
      </c>
      <c r="DP537" s="30" t="s">
        <v>81</v>
      </c>
      <c r="DQ537" s="30" t="s">
        <v>81</v>
      </c>
      <c r="DR537" s="30" t="s">
        <v>81</v>
      </c>
      <c r="DS537" s="30" t="s">
        <v>81</v>
      </c>
      <c r="DT537" s="30" t="s">
        <v>81</v>
      </c>
      <c r="DU537" s="30" t="s">
        <v>81</v>
      </c>
      <c r="DV537" s="30" t="s">
        <v>81</v>
      </c>
      <c r="DW537" s="30" t="s">
        <v>81</v>
      </c>
      <c r="DX537" s="30" t="s">
        <v>81</v>
      </c>
      <c r="DY537" s="30" t="s">
        <v>81</v>
      </c>
      <c r="DZ537" s="30" t="s">
        <v>81</v>
      </c>
      <c r="EA537" s="30" t="s">
        <v>81</v>
      </c>
      <c r="EB537" s="30" t="s">
        <v>81</v>
      </c>
      <c r="EC537" s="30" t="s">
        <v>81</v>
      </c>
      <c r="ED537" s="30" t="s">
        <v>81</v>
      </c>
      <c r="EE537" s="30" t="s">
        <v>81</v>
      </c>
      <c r="EF537" s="30" t="s">
        <v>81</v>
      </c>
      <c r="EG537" s="30" t="s">
        <v>81</v>
      </c>
      <c r="EH537" s="30" t="s">
        <v>81</v>
      </c>
      <c r="EI537" s="30" t="s">
        <v>81</v>
      </c>
      <c r="EJ537" s="30" t="s">
        <v>81</v>
      </c>
      <c r="EK537" s="30" t="s">
        <v>81</v>
      </c>
      <c r="EL537" s="30" t="s">
        <v>81</v>
      </c>
      <c r="EM537" s="30" t="s">
        <v>81</v>
      </c>
      <c r="EN537" s="30" t="s">
        <v>81</v>
      </c>
      <c r="EO537" s="30" t="s">
        <v>81</v>
      </c>
      <c r="EP537" s="30" t="s">
        <v>81</v>
      </c>
      <c r="EQ537" s="30" t="s">
        <v>81</v>
      </c>
      <c r="ER537" s="30" t="s">
        <v>81</v>
      </c>
      <c r="ES537" s="30" t="s">
        <v>81</v>
      </c>
      <c r="ET537" s="30" t="s">
        <v>81</v>
      </c>
      <c r="EU537" s="30" t="s">
        <v>81</v>
      </c>
      <c r="EV537" s="30" t="s">
        <v>81</v>
      </c>
      <c r="EW537" s="30" t="s">
        <v>81</v>
      </c>
    </row>
    <row r="538" spans="1:153" x14ac:dyDescent="0.25">
      <c r="A538" t="s">
        <v>5303</v>
      </c>
      <c r="B538" t="s">
        <v>5304</v>
      </c>
      <c r="C538" t="s">
        <v>363</v>
      </c>
      <c r="D538" t="s">
        <v>4534</v>
      </c>
      <c r="E538" t="s">
        <v>76</v>
      </c>
      <c r="F538" t="s">
        <v>5305</v>
      </c>
      <c r="G538" t="s">
        <v>2318</v>
      </c>
      <c r="H538" t="s">
        <v>81</v>
      </c>
      <c r="I538" t="s">
        <v>81</v>
      </c>
      <c r="J538" t="s">
        <v>81</v>
      </c>
      <c r="K538" t="s">
        <v>81</v>
      </c>
      <c r="L538" t="s">
        <v>81</v>
      </c>
      <c r="M538" t="s">
        <v>81</v>
      </c>
      <c r="N538" t="s">
        <v>81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s="30" t="s">
        <v>81</v>
      </c>
      <c r="BH538" s="30" t="s">
        <v>81</v>
      </c>
      <c r="BI538" s="30" t="s">
        <v>81</v>
      </c>
      <c r="BJ538" s="30" t="s">
        <v>81</v>
      </c>
      <c r="BK538" s="30" t="s">
        <v>81</v>
      </c>
      <c r="BL538" s="30" t="s">
        <v>81</v>
      </c>
      <c r="BM538" s="30" t="s">
        <v>81</v>
      </c>
      <c r="BN538" s="30" t="s">
        <v>81</v>
      </c>
      <c r="BO538" s="30" t="s">
        <v>81</v>
      </c>
      <c r="BP538" s="30" t="s">
        <v>81</v>
      </c>
      <c r="BQ538" s="30" t="s">
        <v>81</v>
      </c>
      <c r="BR538" s="30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s="30" t="s">
        <v>81</v>
      </c>
      <c r="DP538" s="30" t="s">
        <v>81</v>
      </c>
      <c r="DQ538" s="30" t="s">
        <v>81</v>
      </c>
      <c r="DR538" s="30" t="s">
        <v>81</v>
      </c>
      <c r="DS538" s="30" t="s">
        <v>81</v>
      </c>
      <c r="DT538" s="30" t="s">
        <v>81</v>
      </c>
      <c r="DU538" s="30" t="s">
        <v>81</v>
      </c>
      <c r="DV538" s="30" t="s">
        <v>81</v>
      </c>
      <c r="DW538" s="30" t="s">
        <v>81</v>
      </c>
      <c r="DX538" s="30" t="s">
        <v>81</v>
      </c>
      <c r="DY538" s="30" t="s">
        <v>81</v>
      </c>
      <c r="DZ538" s="30" t="s">
        <v>81</v>
      </c>
      <c r="EA538" s="30" t="s">
        <v>81</v>
      </c>
      <c r="EB538" s="30" t="s">
        <v>81</v>
      </c>
      <c r="EC538" s="30" t="s">
        <v>81</v>
      </c>
      <c r="ED538" s="30" t="s">
        <v>81</v>
      </c>
      <c r="EE538" s="30" t="s">
        <v>81</v>
      </c>
      <c r="EF538" s="30" t="s">
        <v>81</v>
      </c>
      <c r="EG538" s="30" t="s">
        <v>81</v>
      </c>
      <c r="EH538" s="30" t="s">
        <v>81</v>
      </c>
      <c r="EI538" s="30" t="s">
        <v>81</v>
      </c>
      <c r="EJ538" s="30" t="s">
        <v>81</v>
      </c>
      <c r="EK538" s="30" t="s">
        <v>81</v>
      </c>
      <c r="EL538" s="30" t="s">
        <v>81</v>
      </c>
      <c r="EM538" s="30" t="s">
        <v>81</v>
      </c>
      <c r="EN538" s="30" t="s">
        <v>81</v>
      </c>
      <c r="EO538" s="30" t="s">
        <v>81</v>
      </c>
      <c r="EP538" s="30" t="s">
        <v>81</v>
      </c>
      <c r="EQ538" s="30" t="s">
        <v>81</v>
      </c>
      <c r="ER538" s="30" t="s">
        <v>81</v>
      </c>
      <c r="ES538" s="30" t="s">
        <v>81</v>
      </c>
      <c r="ET538" s="30" t="s">
        <v>81</v>
      </c>
      <c r="EU538" s="30" t="s">
        <v>81</v>
      </c>
      <c r="EV538" s="30" t="s">
        <v>81</v>
      </c>
      <c r="EW538" s="30" t="s">
        <v>81</v>
      </c>
    </row>
    <row r="539" spans="1:153" x14ac:dyDescent="0.25">
      <c r="A539" t="s">
        <v>5306</v>
      </c>
      <c r="B539" t="s">
        <v>418</v>
      </c>
      <c r="C539" t="s">
        <v>419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s="30" t="s">
        <v>81</v>
      </c>
      <c r="BH539" s="30" t="s">
        <v>81</v>
      </c>
      <c r="BI539" s="30" t="s">
        <v>81</v>
      </c>
      <c r="BJ539" s="30" t="s">
        <v>81</v>
      </c>
      <c r="BK539" s="30" t="s">
        <v>81</v>
      </c>
      <c r="BL539" s="30" t="s">
        <v>81</v>
      </c>
      <c r="BM539" s="30" t="s">
        <v>81</v>
      </c>
      <c r="BN539" s="30" t="s">
        <v>81</v>
      </c>
      <c r="BO539" s="30" t="s">
        <v>81</v>
      </c>
      <c r="BP539" s="30" t="s">
        <v>81</v>
      </c>
      <c r="BQ539" s="30" t="s">
        <v>81</v>
      </c>
      <c r="BR539" s="30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s="30" t="s">
        <v>81</v>
      </c>
      <c r="DP539" s="30" t="s">
        <v>81</v>
      </c>
      <c r="DQ539" s="30" t="s">
        <v>81</v>
      </c>
      <c r="DR539" s="30" t="s">
        <v>81</v>
      </c>
      <c r="DS539" s="30" t="s">
        <v>81</v>
      </c>
      <c r="DT539" s="30" t="s">
        <v>81</v>
      </c>
      <c r="DU539" s="30" t="s">
        <v>81</v>
      </c>
      <c r="DV539" s="30" t="s">
        <v>81</v>
      </c>
      <c r="DW539" s="30" t="s">
        <v>81</v>
      </c>
      <c r="DX539" s="30" t="s">
        <v>81</v>
      </c>
      <c r="DY539" s="30" t="s">
        <v>81</v>
      </c>
      <c r="DZ539" s="30" t="s">
        <v>81</v>
      </c>
      <c r="EA539" s="30" t="s">
        <v>81</v>
      </c>
      <c r="EB539" s="30" t="s">
        <v>81</v>
      </c>
      <c r="EC539" s="30" t="s">
        <v>81</v>
      </c>
      <c r="ED539" s="30" t="s">
        <v>81</v>
      </c>
      <c r="EE539" s="30" t="s">
        <v>81</v>
      </c>
      <c r="EF539" s="30" t="s">
        <v>81</v>
      </c>
      <c r="EG539" s="30" t="s">
        <v>81</v>
      </c>
      <c r="EH539" s="30" t="s">
        <v>81</v>
      </c>
      <c r="EI539" s="30" t="s">
        <v>81</v>
      </c>
      <c r="EJ539" s="30" t="s">
        <v>81</v>
      </c>
      <c r="EK539" s="30" t="s">
        <v>81</v>
      </c>
      <c r="EL539" s="30" t="s">
        <v>81</v>
      </c>
      <c r="EM539" s="30" t="s">
        <v>81</v>
      </c>
      <c r="EN539" s="30" t="s">
        <v>81</v>
      </c>
      <c r="EO539" s="30" t="s">
        <v>81</v>
      </c>
      <c r="EP539" s="30" t="s">
        <v>81</v>
      </c>
      <c r="EQ539" s="30" t="s">
        <v>81</v>
      </c>
      <c r="ER539" s="30" t="s">
        <v>81</v>
      </c>
      <c r="ES539" s="30" t="s">
        <v>81</v>
      </c>
      <c r="ET539" s="30" t="s">
        <v>81</v>
      </c>
      <c r="EU539" s="30" t="s">
        <v>81</v>
      </c>
      <c r="EV539" s="30" t="s">
        <v>81</v>
      </c>
      <c r="EW539" s="30" t="s">
        <v>81</v>
      </c>
    </row>
    <row r="540" spans="1:153" x14ac:dyDescent="0.25">
      <c r="A540" t="s">
        <v>5307</v>
      </c>
      <c r="B540" t="s">
        <v>418</v>
      </c>
      <c r="C540" t="s">
        <v>419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s="30" t="s">
        <v>81</v>
      </c>
      <c r="BH540" s="30" t="s">
        <v>81</v>
      </c>
      <c r="BI540" s="30" t="s">
        <v>81</v>
      </c>
      <c r="BJ540" s="30" t="s">
        <v>81</v>
      </c>
      <c r="BK540" s="30" t="s">
        <v>81</v>
      </c>
      <c r="BL540" s="30" t="s">
        <v>81</v>
      </c>
      <c r="BM540" s="30" t="s">
        <v>81</v>
      </c>
      <c r="BN540" s="30" t="s">
        <v>81</v>
      </c>
      <c r="BO540" s="30" t="s">
        <v>81</v>
      </c>
      <c r="BP540" s="30" t="s">
        <v>81</v>
      </c>
      <c r="BQ540" s="30" t="s">
        <v>81</v>
      </c>
      <c r="BR540" s="3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s="30" t="s">
        <v>81</v>
      </c>
      <c r="DP540" s="30" t="s">
        <v>81</v>
      </c>
      <c r="DQ540" s="30" t="s">
        <v>81</v>
      </c>
      <c r="DR540" s="30" t="s">
        <v>81</v>
      </c>
      <c r="DS540" s="30" t="s">
        <v>81</v>
      </c>
      <c r="DT540" s="30" t="s">
        <v>81</v>
      </c>
      <c r="DU540" s="30" t="s">
        <v>81</v>
      </c>
      <c r="DV540" s="30" t="s">
        <v>81</v>
      </c>
      <c r="DW540" s="30" t="s">
        <v>81</v>
      </c>
      <c r="DX540" s="30" t="s">
        <v>81</v>
      </c>
      <c r="DY540" s="30" t="s">
        <v>81</v>
      </c>
      <c r="DZ540" s="30" t="s">
        <v>81</v>
      </c>
      <c r="EA540" s="30" t="s">
        <v>81</v>
      </c>
      <c r="EB540" s="30" t="s">
        <v>81</v>
      </c>
      <c r="EC540" s="30" t="s">
        <v>81</v>
      </c>
      <c r="ED540" s="30" t="s">
        <v>81</v>
      </c>
      <c r="EE540" s="30" t="s">
        <v>81</v>
      </c>
      <c r="EF540" s="30" t="s">
        <v>81</v>
      </c>
      <c r="EG540" s="30" t="s">
        <v>81</v>
      </c>
      <c r="EH540" s="30" t="s">
        <v>81</v>
      </c>
      <c r="EI540" s="30" t="s">
        <v>81</v>
      </c>
      <c r="EJ540" s="30" t="s">
        <v>81</v>
      </c>
      <c r="EK540" s="30" t="s">
        <v>81</v>
      </c>
      <c r="EL540" s="30" t="s">
        <v>81</v>
      </c>
      <c r="EM540" s="30" t="s">
        <v>81</v>
      </c>
      <c r="EN540" s="30" t="s">
        <v>81</v>
      </c>
      <c r="EO540" s="30" t="s">
        <v>81</v>
      </c>
      <c r="EP540" s="30" t="s">
        <v>81</v>
      </c>
      <c r="EQ540" s="30" t="s">
        <v>81</v>
      </c>
      <c r="ER540" s="30" t="s">
        <v>81</v>
      </c>
      <c r="ES540" s="30" t="s">
        <v>81</v>
      </c>
      <c r="ET540" s="30" t="s">
        <v>81</v>
      </c>
      <c r="EU540" s="30" t="s">
        <v>81</v>
      </c>
      <c r="EV540" s="30" t="s">
        <v>81</v>
      </c>
      <c r="EW540" s="30" t="s">
        <v>81</v>
      </c>
    </row>
    <row r="541" spans="1:153" x14ac:dyDescent="0.25">
      <c r="A541" t="s">
        <v>5308</v>
      </c>
      <c r="B541" t="s">
        <v>568</v>
      </c>
      <c r="C541" t="s">
        <v>5309</v>
      </c>
      <c r="D541" t="s">
        <v>5310</v>
      </c>
      <c r="E541" t="s">
        <v>2299</v>
      </c>
      <c r="F541" t="s">
        <v>81</v>
      </c>
      <c r="G541" t="s">
        <v>81</v>
      </c>
      <c r="H541" t="s">
        <v>81</v>
      </c>
      <c r="I541" t="s">
        <v>81</v>
      </c>
      <c r="J541" t="s">
        <v>81</v>
      </c>
      <c r="K541" t="s">
        <v>81</v>
      </c>
      <c r="L541" t="s">
        <v>81</v>
      </c>
      <c r="M541" t="s">
        <v>81</v>
      </c>
      <c r="N541" t="s">
        <v>81</v>
      </c>
      <c r="O541" t="s">
        <v>81</v>
      </c>
      <c r="P541" t="s">
        <v>81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s="30" t="s">
        <v>81</v>
      </c>
      <c r="BH541" s="30" t="s">
        <v>81</v>
      </c>
      <c r="BI541" s="30" t="s">
        <v>81</v>
      </c>
      <c r="BJ541" s="30" t="s">
        <v>81</v>
      </c>
      <c r="BK541" s="30" t="s">
        <v>81</v>
      </c>
      <c r="BL541" s="30" t="s">
        <v>81</v>
      </c>
      <c r="BM541" s="30" t="s">
        <v>81</v>
      </c>
      <c r="BN541" s="30" t="s">
        <v>81</v>
      </c>
      <c r="BO541" s="30" t="s">
        <v>81</v>
      </c>
      <c r="BP541" s="30" t="s">
        <v>81</v>
      </c>
      <c r="BQ541" s="30" t="s">
        <v>81</v>
      </c>
      <c r="BR541" s="30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s="30" t="s">
        <v>81</v>
      </c>
      <c r="DP541" s="30" t="s">
        <v>81</v>
      </c>
      <c r="DQ541" s="30" t="s">
        <v>81</v>
      </c>
      <c r="DR541" s="30" t="s">
        <v>81</v>
      </c>
      <c r="DS541" s="30" t="s">
        <v>81</v>
      </c>
      <c r="DT541" s="30" t="s">
        <v>81</v>
      </c>
      <c r="DU541" s="30" t="s">
        <v>81</v>
      </c>
      <c r="DV541" s="30" t="s">
        <v>81</v>
      </c>
      <c r="DW541" s="30" t="s">
        <v>81</v>
      </c>
      <c r="DX541" s="30" t="s">
        <v>81</v>
      </c>
      <c r="DY541" s="30" t="s">
        <v>81</v>
      </c>
      <c r="DZ541" s="30" t="s">
        <v>81</v>
      </c>
      <c r="EA541" s="30" t="s">
        <v>81</v>
      </c>
      <c r="EB541" s="30" t="s">
        <v>81</v>
      </c>
      <c r="EC541" s="30" t="s">
        <v>81</v>
      </c>
      <c r="ED541" s="30" t="s">
        <v>81</v>
      </c>
      <c r="EE541" s="30" t="s">
        <v>81</v>
      </c>
      <c r="EF541" s="30" t="s">
        <v>81</v>
      </c>
      <c r="EG541" s="30" t="s">
        <v>81</v>
      </c>
      <c r="EH541" s="30" t="s">
        <v>81</v>
      </c>
      <c r="EI541" s="30" t="s">
        <v>81</v>
      </c>
      <c r="EJ541" s="30" t="s">
        <v>81</v>
      </c>
      <c r="EK541" s="30" t="s">
        <v>81</v>
      </c>
      <c r="EL541" s="30" t="s">
        <v>81</v>
      </c>
      <c r="EM541" s="30" t="s">
        <v>81</v>
      </c>
      <c r="EN541" s="30" t="s">
        <v>81</v>
      </c>
      <c r="EO541" s="30" t="s">
        <v>81</v>
      </c>
      <c r="EP541" s="30" t="s">
        <v>81</v>
      </c>
      <c r="EQ541" s="30" t="s">
        <v>81</v>
      </c>
      <c r="ER541" s="30" t="s">
        <v>81</v>
      </c>
      <c r="ES541" s="30" t="s">
        <v>81</v>
      </c>
      <c r="ET541" s="30" t="s">
        <v>81</v>
      </c>
      <c r="EU541" s="30" t="s">
        <v>81</v>
      </c>
      <c r="EV541" s="30" t="s">
        <v>81</v>
      </c>
      <c r="EW541" s="30" t="s">
        <v>81</v>
      </c>
    </row>
    <row r="542" spans="1:153" x14ac:dyDescent="0.25">
      <c r="A542" t="s">
        <v>5311</v>
      </c>
      <c r="B542" t="s">
        <v>568</v>
      </c>
      <c r="C542" t="s">
        <v>5309</v>
      </c>
      <c r="D542" t="s">
        <v>5312</v>
      </c>
      <c r="E542" t="s">
        <v>5313</v>
      </c>
      <c r="F542" t="s">
        <v>5314</v>
      </c>
      <c r="G542" t="s">
        <v>5315</v>
      </c>
      <c r="H542" t="s">
        <v>5316</v>
      </c>
      <c r="I542" t="s">
        <v>5317</v>
      </c>
      <c r="J542" t="s">
        <v>5318</v>
      </c>
      <c r="K542" t="s">
        <v>1102</v>
      </c>
      <c r="L542" t="s">
        <v>5319</v>
      </c>
      <c r="M542" t="s">
        <v>5320</v>
      </c>
      <c r="N542" t="s">
        <v>5321</v>
      </c>
      <c r="O542" t="s">
        <v>5322</v>
      </c>
      <c r="P542" t="s">
        <v>5323</v>
      </c>
      <c r="Q542" t="s">
        <v>5324</v>
      </c>
      <c r="R542" t="s">
        <v>5325</v>
      </c>
      <c r="S542" t="s">
        <v>5326</v>
      </c>
      <c r="T542" t="s">
        <v>5327</v>
      </c>
      <c r="U542" t="s">
        <v>5328</v>
      </c>
      <c r="V542" t="s">
        <v>5329</v>
      </c>
      <c r="W542" t="s">
        <v>5330</v>
      </c>
      <c r="X542" t="s">
        <v>5331</v>
      </c>
      <c r="Y542" t="s">
        <v>5332</v>
      </c>
      <c r="Z542" t="s">
        <v>5333</v>
      </c>
      <c r="AA542" t="s">
        <v>5334</v>
      </c>
      <c r="AB542" t="s">
        <v>5335</v>
      </c>
      <c r="AC542" t="s">
        <v>5336</v>
      </c>
      <c r="AD542" t="s">
        <v>5337</v>
      </c>
      <c r="AE542" t="s">
        <v>5310</v>
      </c>
      <c r="AF542" t="s">
        <v>5338</v>
      </c>
      <c r="AG542" t="s">
        <v>5339</v>
      </c>
      <c r="AH542" t="s">
        <v>5340</v>
      </c>
      <c r="AI542" t="s">
        <v>5341</v>
      </c>
      <c r="AJ542" t="s">
        <v>5342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s="30" t="s">
        <v>81</v>
      </c>
      <c r="BH542" s="30" t="s">
        <v>81</v>
      </c>
      <c r="BI542" s="30" t="s">
        <v>81</v>
      </c>
      <c r="BJ542" s="30" t="s">
        <v>81</v>
      </c>
      <c r="BK542" s="30" t="s">
        <v>81</v>
      </c>
      <c r="BL542" s="30" t="s">
        <v>81</v>
      </c>
      <c r="BM542" s="30" t="s">
        <v>81</v>
      </c>
      <c r="BN542" s="30" t="s">
        <v>81</v>
      </c>
      <c r="BO542" s="30" t="s">
        <v>81</v>
      </c>
      <c r="BP542" s="30" t="s">
        <v>81</v>
      </c>
      <c r="BQ542" s="30" t="s">
        <v>81</v>
      </c>
      <c r="BR542" s="30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s="30" t="s">
        <v>81</v>
      </c>
      <c r="DP542" s="30" t="s">
        <v>81</v>
      </c>
      <c r="DQ542" s="30" t="s">
        <v>81</v>
      </c>
      <c r="DR542" s="30" t="s">
        <v>81</v>
      </c>
      <c r="DS542" s="30" t="s">
        <v>81</v>
      </c>
      <c r="DT542" s="30" t="s">
        <v>81</v>
      </c>
      <c r="DU542" s="30" t="s">
        <v>81</v>
      </c>
      <c r="DV542" s="30" t="s">
        <v>81</v>
      </c>
      <c r="DW542" s="30" t="s">
        <v>81</v>
      </c>
      <c r="DX542" s="30" t="s">
        <v>81</v>
      </c>
      <c r="DY542" s="30" t="s">
        <v>81</v>
      </c>
      <c r="DZ542" s="30" t="s">
        <v>81</v>
      </c>
      <c r="EA542" s="30" t="s">
        <v>81</v>
      </c>
      <c r="EB542" s="30" t="s">
        <v>81</v>
      </c>
      <c r="EC542" s="30" t="s">
        <v>81</v>
      </c>
      <c r="ED542" s="30" t="s">
        <v>81</v>
      </c>
      <c r="EE542" s="30" t="s">
        <v>81</v>
      </c>
      <c r="EF542" s="30" t="s">
        <v>81</v>
      </c>
      <c r="EG542" s="30" t="s">
        <v>81</v>
      </c>
      <c r="EH542" s="30" t="s">
        <v>81</v>
      </c>
      <c r="EI542" s="30" t="s">
        <v>81</v>
      </c>
      <c r="EJ542" s="30" t="s">
        <v>81</v>
      </c>
      <c r="EK542" s="30" t="s">
        <v>81</v>
      </c>
      <c r="EL542" s="30" t="s">
        <v>81</v>
      </c>
      <c r="EM542" s="30" t="s">
        <v>81</v>
      </c>
      <c r="EN542" s="30" t="s">
        <v>81</v>
      </c>
      <c r="EO542" s="30" t="s">
        <v>81</v>
      </c>
      <c r="EP542" s="30" t="s">
        <v>81</v>
      </c>
      <c r="EQ542" s="30" t="s">
        <v>81</v>
      </c>
      <c r="ER542" s="30" t="s">
        <v>81</v>
      </c>
      <c r="ES542" s="30" t="s">
        <v>81</v>
      </c>
      <c r="ET542" s="30" t="s">
        <v>81</v>
      </c>
      <c r="EU542" s="30" t="s">
        <v>81</v>
      </c>
      <c r="EV542" s="30" t="s">
        <v>81</v>
      </c>
      <c r="EW542" s="30" t="s">
        <v>81</v>
      </c>
    </row>
    <row r="543" spans="1:153" x14ac:dyDescent="0.25">
      <c r="A543" t="s">
        <v>2452</v>
      </c>
      <c r="B543" t="s">
        <v>2453</v>
      </c>
      <c r="C543" t="s">
        <v>2454</v>
      </c>
      <c r="D543" t="s">
        <v>2404</v>
      </c>
      <c r="E543" t="s">
        <v>2455</v>
      </c>
      <c r="F543" t="s">
        <v>2456</v>
      </c>
      <c r="G543" t="s">
        <v>2457</v>
      </c>
      <c r="H543" t="s">
        <v>2458</v>
      </c>
      <c r="I543" t="s">
        <v>2459</v>
      </c>
      <c r="J543" t="s">
        <v>76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s="30" t="s">
        <v>81</v>
      </c>
      <c r="BH543" s="30" t="s">
        <v>81</v>
      </c>
      <c r="BI543" s="30" t="s">
        <v>81</v>
      </c>
      <c r="BJ543" s="30" t="s">
        <v>81</v>
      </c>
      <c r="BK543" s="30" t="s">
        <v>81</v>
      </c>
      <c r="BL543" s="30" t="s">
        <v>81</v>
      </c>
      <c r="BM543" s="30" t="s">
        <v>81</v>
      </c>
      <c r="BN543" s="30" t="s">
        <v>81</v>
      </c>
      <c r="BO543" s="30" t="s">
        <v>81</v>
      </c>
      <c r="BP543" s="30" t="s">
        <v>81</v>
      </c>
      <c r="BQ543" s="30" t="s">
        <v>81</v>
      </c>
      <c r="BR543" s="30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s="30" t="s">
        <v>81</v>
      </c>
      <c r="DP543" s="30" t="s">
        <v>81</v>
      </c>
      <c r="DQ543" s="30" t="s">
        <v>81</v>
      </c>
      <c r="DR543" s="30" t="s">
        <v>81</v>
      </c>
      <c r="DS543" s="30" t="s">
        <v>81</v>
      </c>
      <c r="DT543" s="30" t="s">
        <v>81</v>
      </c>
      <c r="DU543" s="30" t="s">
        <v>81</v>
      </c>
      <c r="DV543" s="30" t="s">
        <v>81</v>
      </c>
      <c r="DW543" s="30" t="s">
        <v>81</v>
      </c>
      <c r="DX543" s="30" t="s">
        <v>81</v>
      </c>
      <c r="DY543" s="30" t="s">
        <v>81</v>
      </c>
      <c r="DZ543" s="30" t="s">
        <v>81</v>
      </c>
      <c r="EA543" s="30" t="s">
        <v>81</v>
      </c>
      <c r="EB543" s="30" t="s">
        <v>81</v>
      </c>
      <c r="EC543" s="30" t="s">
        <v>81</v>
      </c>
      <c r="ED543" s="30" t="s">
        <v>81</v>
      </c>
      <c r="EE543" s="30" t="s">
        <v>81</v>
      </c>
      <c r="EF543" s="30" t="s">
        <v>81</v>
      </c>
      <c r="EG543" s="30" t="s">
        <v>81</v>
      </c>
      <c r="EH543" s="30" t="s">
        <v>81</v>
      </c>
      <c r="EI543" s="30" t="s">
        <v>81</v>
      </c>
      <c r="EJ543" s="30" t="s">
        <v>81</v>
      </c>
      <c r="EK543" s="30" t="s">
        <v>81</v>
      </c>
      <c r="EL543" s="30" t="s">
        <v>81</v>
      </c>
      <c r="EM543" s="30" t="s">
        <v>81</v>
      </c>
      <c r="EN543" s="30" t="s">
        <v>81</v>
      </c>
      <c r="EO543" s="30" t="s">
        <v>81</v>
      </c>
      <c r="EP543" s="30" t="s">
        <v>81</v>
      </c>
      <c r="EQ543" s="30" t="s">
        <v>81</v>
      </c>
      <c r="ER543" s="30" t="s">
        <v>81</v>
      </c>
      <c r="ES543" s="30" t="s">
        <v>81</v>
      </c>
      <c r="ET543" s="30" t="s">
        <v>81</v>
      </c>
      <c r="EU543" s="30" t="s">
        <v>81</v>
      </c>
      <c r="EV543" s="30" t="s">
        <v>81</v>
      </c>
      <c r="EW543" s="30" t="s">
        <v>81</v>
      </c>
    </row>
    <row r="544" spans="1:153" x14ac:dyDescent="0.25">
      <c r="A544" t="s">
        <v>995</v>
      </c>
      <c r="B544" t="s">
        <v>996</v>
      </c>
      <c r="C544" t="s">
        <v>959</v>
      </c>
      <c r="D544" t="s">
        <v>997</v>
      </c>
      <c r="E544" t="s">
        <v>998</v>
      </c>
      <c r="F544" t="s">
        <v>999</v>
      </c>
      <c r="G544" t="s">
        <v>1000</v>
      </c>
      <c r="H544" t="s">
        <v>595</v>
      </c>
      <c r="I544" t="s">
        <v>1378</v>
      </c>
      <c r="J544" t="s">
        <v>1379</v>
      </c>
      <c r="K544" t="s">
        <v>1380</v>
      </c>
      <c r="L544" t="s">
        <v>1381</v>
      </c>
      <c r="M544" t="s">
        <v>147</v>
      </c>
      <c r="N544" t="s">
        <v>1382</v>
      </c>
      <c r="O544" t="s">
        <v>1383</v>
      </c>
      <c r="P544" t="s">
        <v>1384</v>
      </c>
      <c r="Q544" t="s">
        <v>1385</v>
      </c>
      <c r="R544" t="s">
        <v>1386</v>
      </c>
      <c r="S544" t="s">
        <v>634</v>
      </c>
      <c r="T544" t="s">
        <v>77</v>
      </c>
      <c r="U544" t="s">
        <v>2088</v>
      </c>
      <c r="V544" t="s">
        <v>2089</v>
      </c>
      <c r="W544" t="s">
        <v>2090</v>
      </c>
      <c r="X544" t="s">
        <v>629</v>
      </c>
      <c r="Y544" t="s">
        <v>2091</v>
      </c>
      <c r="Z544" t="s">
        <v>2092</v>
      </c>
      <c r="AA544" t="s">
        <v>2093</v>
      </c>
      <c r="AB544" t="s">
        <v>2094</v>
      </c>
      <c r="AC544" t="s">
        <v>1485</v>
      </c>
      <c r="AD544" t="s">
        <v>2095</v>
      </c>
      <c r="AE544" t="s">
        <v>1173</v>
      </c>
      <c r="AF544" t="s">
        <v>2096</v>
      </c>
      <c r="AG544" t="s">
        <v>2097</v>
      </c>
      <c r="AH544" t="s">
        <v>2098</v>
      </c>
      <c r="AI544" t="s">
        <v>568</v>
      </c>
      <c r="AJ544" t="s">
        <v>1534</v>
      </c>
      <c r="AK544" t="s">
        <v>2099</v>
      </c>
      <c r="AL544" t="s">
        <v>2100</v>
      </c>
      <c r="AM544" t="s">
        <v>2101</v>
      </c>
      <c r="AN544" t="s">
        <v>2102</v>
      </c>
      <c r="AO544" t="s">
        <v>2103</v>
      </c>
      <c r="AP544" t="s">
        <v>76</v>
      </c>
      <c r="AQ544" t="s">
        <v>2104</v>
      </c>
      <c r="AR544" t="s">
        <v>2460</v>
      </c>
      <c r="AS544" t="s">
        <v>773</v>
      </c>
      <c r="AT544" t="s">
        <v>5343</v>
      </c>
      <c r="AU544" t="s">
        <v>5344</v>
      </c>
      <c r="AV544" t="s">
        <v>5345</v>
      </c>
      <c r="AW544" t="s">
        <v>5346</v>
      </c>
      <c r="AX544" t="s">
        <v>1181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s="30" t="s">
        <v>81</v>
      </c>
      <c r="BH544" s="30" t="s">
        <v>81</v>
      </c>
      <c r="BI544" s="30" t="s">
        <v>81</v>
      </c>
      <c r="BJ544" s="30" t="s">
        <v>81</v>
      </c>
      <c r="BK544" s="30" t="s">
        <v>81</v>
      </c>
      <c r="BL544" s="30" t="s">
        <v>81</v>
      </c>
      <c r="BM544" s="30" t="s">
        <v>81</v>
      </c>
      <c r="BN544" s="30" t="s">
        <v>81</v>
      </c>
      <c r="BO544" s="30" t="s">
        <v>81</v>
      </c>
      <c r="BP544" s="30" t="s">
        <v>81</v>
      </c>
      <c r="BQ544" s="30" t="s">
        <v>81</v>
      </c>
      <c r="BR544" s="30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s="30" t="s">
        <v>81</v>
      </c>
      <c r="DP544" s="30" t="s">
        <v>81</v>
      </c>
      <c r="DQ544" s="30" t="s">
        <v>81</v>
      </c>
      <c r="DR544" s="30" t="s">
        <v>81</v>
      </c>
      <c r="DS544" s="30" t="s">
        <v>81</v>
      </c>
      <c r="DT544" s="30" t="s">
        <v>81</v>
      </c>
      <c r="DU544" s="30" t="s">
        <v>81</v>
      </c>
      <c r="DV544" s="30" t="s">
        <v>81</v>
      </c>
      <c r="DW544" s="30" t="s">
        <v>81</v>
      </c>
      <c r="DX544" s="30" t="s">
        <v>81</v>
      </c>
      <c r="DY544" s="30" t="s">
        <v>81</v>
      </c>
      <c r="DZ544" s="30" t="s">
        <v>81</v>
      </c>
      <c r="EA544" s="30" t="s">
        <v>81</v>
      </c>
      <c r="EB544" s="30" t="s">
        <v>81</v>
      </c>
      <c r="EC544" s="30" t="s">
        <v>81</v>
      </c>
      <c r="ED544" s="30" t="s">
        <v>81</v>
      </c>
      <c r="EE544" s="30" t="s">
        <v>81</v>
      </c>
      <c r="EF544" s="30" t="s">
        <v>81</v>
      </c>
      <c r="EG544" s="30" t="s">
        <v>81</v>
      </c>
      <c r="EH544" s="30" t="s">
        <v>81</v>
      </c>
      <c r="EI544" s="30" t="s">
        <v>81</v>
      </c>
      <c r="EJ544" s="30" t="s">
        <v>81</v>
      </c>
      <c r="EK544" s="30" t="s">
        <v>81</v>
      </c>
      <c r="EL544" s="30" t="s">
        <v>81</v>
      </c>
      <c r="EM544" s="30" t="s">
        <v>81</v>
      </c>
      <c r="EN544" s="30" t="s">
        <v>81</v>
      </c>
      <c r="EO544" s="30" t="s">
        <v>81</v>
      </c>
      <c r="EP544" s="30" t="s">
        <v>81</v>
      </c>
      <c r="EQ544" s="30" t="s">
        <v>81</v>
      </c>
      <c r="ER544" s="30" t="s">
        <v>81</v>
      </c>
      <c r="ES544" s="30" t="s">
        <v>81</v>
      </c>
      <c r="ET544" s="30" t="s">
        <v>81</v>
      </c>
      <c r="EU544" s="30" t="s">
        <v>81</v>
      </c>
      <c r="EV544" s="30" t="s">
        <v>81</v>
      </c>
      <c r="EW544" s="30" t="s">
        <v>81</v>
      </c>
    </row>
    <row r="545" spans="1:153" x14ac:dyDescent="0.25">
      <c r="A545" t="s">
        <v>5347</v>
      </c>
      <c r="B545" t="s">
        <v>595</v>
      </c>
      <c r="C545" t="s">
        <v>1173</v>
      </c>
      <c r="D545" t="s">
        <v>2095</v>
      </c>
      <c r="E545" t="s">
        <v>5348</v>
      </c>
      <c r="F545" t="s">
        <v>5349</v>
      </c>
      <c r="G545" t="s">
        <v>81</v>
      </c>
      <c r="H545" t="s">
        <v>81</v>
      </c>
      <c r="I545" t="s">
        <v>81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s="30" t="s">
        <v>81</v>
      </c>
      <c r="BH545" s="30" t="s">
        <v>81</v>
      </c>
      <c r="BI545" s="30" t="s">
        <v>81</v>
      </c>
      <c r="BJ545" s="30" t="s">
        <v>81</v>
      </c>
      <c r="BK545" s="30" t="s">
        <v>81</v>
      </c>
      <c r="BL545" s="30" t="s">
        <v>81</v>
      </c>
      <c r="BM545" s="30" t="s">
        <v>81</v>
      </c>
      <c r="BN545" s="30" t="s">
        <v>81</v>
      </c>
      <c r="BO545" s="30" t="s">
        <v>81</v>
      </c>
      <c r="BP545" s="30" t="s">
        <v>81</v>
      </c>
      <c r="BQ545" s="30" t="s">
        <v>81</v>
      </c>
      <c r="BR545" s="30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s="30" t="s">
        <v>81</v>
      </c>
      <c r="DP545" s="30" t="s">
        <v>81</v>
      </c>
      <c r="DQ545" s="30" t="s">
        <v>81</v>
      </c>
      <c r="DR545" s="30" t="s">
        <v>81</v>
      </c>
      <c r="DS545" s="30" t="s">
        <v>81</v>
      </c>
      <c r="DT545" s="30" t="s">
        <v>81</v>
      </c>
      <c r="DU545" s="30" t="s">
        <v>81</v>
      </c>
      <c r="DV545" s="30" t="s">
        <v>81</v>
      </c>
      <c r="DW545" s="30" t="s">
        <v>81</v>
      </c>
      <c r="DX545" s="30" t="s">
        <v>81</v>
      </c>
      <c r="DY545" s="30" t="s">
        <v>81</v>
      </c>
      <c r="DZ545" s="30" t="s">
        <v>81</v>
      </c>
      <c r="EA545" s="30" t="s">
        <v>81</v>
      </c>
      <c r="EB545" s="30" t="s">
        <v>81</v>
      </c>
      <c r="EC545" s="30" t="s">
        <v>81</v>
      </c>
      <c r="ED545" s="30" t="s">
        <v>81</v>
      </c>
      <c r="EE545" s="30" t="s">
        <v>81</v>
      </c>
      <c r="EF545" s="30" t="s">
        <v>81</v>
      </c>
      <c r="EG545" s="30" t="s">
        <v>81</v>
      </c>
      <c r="EH545" s="30" t="s">
        <v>81</v>
      </c>
      <c r="EI545" s="30" t="s">
        <v>81</v>
      </c>
      <c r="EJ545" s="30" t="s">
        <v>81</v>
      </c>
      <c r="EK545" s="30" t="s">
        <v>81</v>
      </c>
      <c r="EL545" s="30" t="s">
        <v>81</v>
      </c>
      <c r="EM545" s="30" t="s">
        <v>81</v>
      </c>
      <c r="EN545" s="30" t="s">
        <v>81</v>
      </c>
      <c r="EO545" s="30" t="s">
        <v>81</v>
      </c>
      <c r="EP545" s="30" t="s">
        <v>81</v>
      </c>
      <c r="EQ545" s="30" t="s">
        <v>81</v>
      </c>
      <c r="ER545" s="30" t="s">
        <v>81</v>
      </c>
      <c r="ES545" s="30" t="s">
        <v>81</v>
      </c>
      <c r="ET545" s="30" t="s">
        <v>81</v>
      </c>
      <c r="EU545" s="30" t="s">
        <v>81</v>
      </c>
      <c r="EV545" s="30" t="s">
        <v>81</v>
      </c>
      <c r="EW545" s="30" t="s">
        <v>81</v>
      </c>
    </row>
    <row r="546" spans="1:153" x14ac:dyDescent="0.25">
      <c r="A546" t="s">
        <v>2105</v>
      </c>
      <c r="B546" t="s">
        <v>2106</v>
      </c>
      <c r="C546" t="s">
        <v>2107</v>
      </c>
      <c r="D546" t="s">
        <v>76</v>
      </c>
      <c r="E546" t="s">
        <v>77</v>
      </c>
      <c r="F546" t="s">
        <v>81</v>
      </c>
      <c r="G546" t="s">
        <v>81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s="30" t="s">
        <v>81</v>
      </c>
      <c r="BH546" s="30" t="s">
        <v>81</v>
      </c>
      <c r="BI546" s="30" t="s">
        <v>81</v>
      </c>
      <c r="BJ546" s="30" t="s">
        <v>81</v>
      </c>
      <c r="BK546" s="30" t="s">
        <v>81</v>
      </c>
      <c r="BL546" s="30" t="s">
        <v>81</v>
      </c>
      <c r="BM546" s="30" t="s">
        <v>81</v>
      </c>
      <c r="BN546" s="30" t="s">
        <v>81</v>
      </c>
      <c r="BO546" s="30" t="s">
        <v>81</v>
      </c>
      <c r="BP546" s="30" t="s">
        <v>81</v>
      </c>
      <c r="BQ546" s="30" t="s">
        <v>81</v>
      </c>
      <c r="BR546" s="30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s="30" t="s">
        <v>81</v>
      </c>
      <c r="DP546" s="30" t="s">
        <v>81</v>
      </c>
      <c r="DQ546" s="30" t="s">
        <v>81</v>
      </c>
      <c r="DR546" s="30" t="s">
        <v>81</v>
      </c>
      <c r="DS546" s="30" t="s">
        <v>81</v>
      </c>
      <c r="DT546" s="30" t="s">
        <v>81</v>
      </c>
      <c r="DU546" s="30" t="s">
        <v>81</v>
      </c>
      <c r="DV546" s="30" t="s">
        <v>81</v>
      </c>
      <c r="DW546" s="30" t="s">
        <v>81</v>
      </c>
      <c r="DX546" s="30" t="s">
        <v>81</v>
      </c>
      <c r="DY546" s="30" t="s">
        <v>81</v>
      </c>
      <c r="DZ546" s="30" t="s">
        <v>81</v>
      </c>
      <c r="EA546" s="30" t="s">
        <v>81</v>
      </c>
      <c r="EB546" s="30" t="s">
        <v>81</v>
      </c>
      <c r="EC546" s="30" t="s">
        <v>81</v>
      </c>
      <c r="ED546" s="30" t="s">
        <v>81</v>
      </c>
      <c r="EE546" s="30" t="s">
        <v>81</v>
      </c>
      <c r="EF546" s="30" t="s">
        <v>81</v>
      </c>
      <c r="EG546" s="30" t="s">
        <v>81</v>
      </c>
      <c r="EH546" s="30" t="s">
        <v>81</v>
      </c>
      <c r="EI546" s="30" t="s">
        <v>81</v>
      </c>
      <c r="EJ546" s="30" t="s">
        <v>81</v>
      </c>
      <c r="EK546" s="30" t="s">
        <v>81</v>
      </c>
      <c r="EL546" s="30" t="s">
        <v>81</v>
      </c>
      <c r="EM546" s="30" t="s">
        <v>81</v>
      </c>
      <c r="EN546" s="30" t="s">
        <v>81</v>
      </c>
      <c r="EO546" s="30" t="s">
        <v>81</v>
      </c>
      <c r="EP546" s="30" t="s">
        <v>81</v>
      </c>
      <c r="EQ546" s="30" t="s">
        <v>81</v>
      </c>
      <c r="ER546" s="30" t="s">
        <v>81</v>
      </c>
      <c r="ES546" s="30" t="s">
        <v>81</v>
      </c>
      <c r="ET546" s="30" t="s">
        <v>81</v>
      </c>
      <c r="EU546" s="30" t="s">
        <v>81</v>
      </c>
      <c r="EV546" s="30" t="s">
        <v>81</v>
      </c>
      <c r="EW546" s="30" t="s">
        <v>81</v>
      </c>
    </row>
    <row r="547" spans="1:153" x14ac:dyDescent="0.25">
      <c r="A547" t="s">
        <v>2108</v>
      </c>
      <c r="B547" t="s">
        <v>727</v>
      </c>
      <c r="C547" t="s">
        <v>598</v>
      </c>
      <c r="D547" t="s">
        <v>2109</v>
      </c>
      <c r="E547" t="s">
        <v>2110</v>
      </c>
      <c r="F547" t="s">
        <v>2111</v>
      </c>
      <c r="G547" t="s">
        <v>2112</v>
      </c>
      <c r="H547" t="s">
        <v>2113</v>
      </c>
      <c r="I547" t="s">
        <v>2114</v>
      </c>
      <c r="J547" t="s">
        <v>90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s="30" t="s">
        <v>81</v>
      </c>
      <c r="BH547" s="30" t="s">
        <v>81</v>
      </c>
      <c r="BI547" s="30" t="s">
        <v>81</v>
      </c>
      <c r="BJ547" s="30" t="s">
        <v>81</v>
      </c>
      <c r="BK547" s="30" t="s">
        <v>81</v>
      </c>
      <c r="BL547" s="30" t="s">
        <v>81</v>
      </c>
      <c r="BM547" s="30" t="s">
        <v>81</v>
      </c>
      <c r="BN547" s="30" t="s">
        <v>81</v>
      </c>
      <c r="BO547" s="30" t="s">
        <v>81</v>
      </c>
      <c r="BP547" s="30" t="s">
        <v>81</v>
      </c>
      <c r="BQ547" s="30" t="s">
        <v>81</v>
      </c>
      <c r="BR547" s="30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s="30" t="s">
        <v>81</v>
      </c>
      <c r="DP547" s="30" t="s">
        <v>81</v>
      </c>
      <c r="DQ547" s="30" t="s">
        <v>81</v>
      </c>
      <c r="DR547" s="30" t="s">
        <v>81</v>
      </c>
      <c r="DS547" s="30" t="s">
        <v>81</v>
      </c>
      <c r="DT547" s="30" t="s">
        <v>81</v>
      </c>
      <c r="DU547" s="30" t="s">
        <v>81</v>
      </c>
      <c r="DV547" s="30" t="s">
        <v>81</v>
      </c>
      <c r="DW547" s="30" t="s">
        <v>81</v>
      </c>
      <c r="DX547" s="30" t="s">
        <v>81</v>
      </c>
      <c r="DY547" s="30" t="s">
        <v>81</v>
      </c>
      <c r="DZ547" s="30" t="s">
        <v>81</v>
      </c>
      <c r="EA547" s="30" t="s">
        <v>81</v>
      </c>
      <c r="EB547" s="30" t="s">
        <v>81</v>
      </c>
      <c r="EC547" s="30" t="s">
        <v>81</v>
      </c>
      <c r="ED547" s="30" t="s">
        <v>81</v>
      </c>
      <c r="EE547" s="30" t="s">
        <v>81</v>
      </c>
      <c r="EF547" s="30" t="s">
        <v>81</v>
      </c>
      <c r="EG547" s="30" t="s">
        <v>81</v>
      </c>
      <c r="EH547" s="30" t="s">
        <v>81</v>
      </c>
      <c r="EI547" s="30" t="s">
        <v>81</v>
      </c>
      <c r="EJ547" s="30" t="s">
        <v>81</v>
      </c>
      <c r="EK547" s="30" t="s">
        <v>81</v>
      </c>
      <c r="EL547" s="30" t="s">
        <v>81</v>
      </c>
      <c r="EM547" s="30" t="s">
        <v>81</v>
      </c>
      <c r="EN547" s="30" t="s">
        <v>81</v>
      </c>
      <c r="EO547" s="30" t="s">
        <v>81</v>
      </c>
      <c r="EP547" s="30" t="s">
        <v>81</v>
      </c>
      <c r="EQ547" s="30" t="s">
        <v>81</v>
      </c>
      <c r="ER547" s="30" t="s">
        <v>81</v>
      </c>
      <c r="ES547" s="30" t="s">
        <v>81</v>
      </c>
      <c r="ET547" s="30" t="s">
        <v>81</v>
      </c>
      <c r="EU547" s="30" t="s">
        <v>81</v>
      </c>
      <c r="EV547" s="30" t="s">
        <v>81</v>
      </c>
      <c r="EW547" s="30" t="s">
        <v>81</v>
      </c>
    </row>
    <row r="548" spans="1:153" x14ac:dyDescent="0.25">
      <c r="A548" t="s">
        <v>2115</v>
      </c>
      <c r="B548" t="s">
        <v>2116</v>
      </c>
      <c r="C548" t="s">
        <v>2117</v>
      </c>
      <c r="D548" t="s">
        <v>1436</v>
      </c>
      <c r="E548" t="s">
        <v>1437</v>
      </c>
      <c r="F548" t="s">
        <v>2118</v>
      </c>
      <c r="G548" t="s">
        <v>676</v>
      </c>
      <c r="H548" t="s">
        <v>677</v>
      </c>
      <c r="I548" t="s">
        <v>679</v>
      </c>
      <c r="J548" t="s">
        <v>598</v>
      </c>
      <c r="K548" t="s">
        <v>1448</v>
      </c>
      <c r="L548" t="s">
        <v>1444</v>
      </c>
      <c r="M548" t="s">
        <v>1445</v>
      </c>
      <c r="N548" t="s">
        <v>198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s="30" t="s">
        <v>81</v>
      </c>
      <c r="BH548" s="30" t="s">
        <v>81</v>
      </c>
      <c r="BI548" s="30" t="s">
        <v>81</v>
      </c>
      <c r="BJ548" s="30" t="s">
        <v>81</v>
      </c>
      <c r="BK548" s="30" t="s">
        <v>81</v>
      </c>
      <c r="BL548" s="30" t="s">
        <v>81</v>
      </c>
      <c r="BM548" s="30" t="s">
        <v>81</v>
      </c>
      <c r="BN548" s="30" t="s">
        <v>81</v>
      </c>
      <c r="BO548" s="30" t="s">
        <v>81</v>
      </c>
      <c r="BP548" s="30" t="s">
        <v>81</v>
      </c>
      <c r="BQ548" s="30" t="s">
        <v>81</v>
      </c>
      <c r="BR548" s="30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s="30" t="s">
        <v>81</v>
      </c>
      <c r="DP548" s="30" t="s">
        <v>81</v>
      </c>
      <c r="DQ548" s="30" t="s">
        <v>81</v>
      </c>
      <c r="DR548" s="30" t="s">
        <v>81</v>
      </c>
      <c r="DS548" s="30" t="s">
        <v>81</v>
      </c>
      <c r="DT548" s="30" t="s">
        <v>81</v>
      </c>
      <c r="DU548" s="30" t="s">
        <v>81</v>
      </c>
      <c r="DV548" s="30" t="s">
        <v>81</v>
      </c>
      <c r="DW548" s="30" t="s">
        <v>81</v>
      </c>
      <c r="DX548" s="30" t="s">
        <v>81</v>
      </c>
      <c r="DY548" s="30" t="s">
        <v>81</v>
      </c>
      <c r="DZ548" s="30" t="s">
        <v>81</v>
      </c>
      <c r="EA548" s="30" t="s">
        <v>81</v>
      </c>
      <c r="EB548" s="30" t="s">
        <v>81</v>
      </c>
      <c r="EC548" s="30" t="s">
        <v>81</v>
      </c>
      <c r="ED548" s="30" t="s">
        <v>81</v>
      </c>
      <c r="EE548" s="30" t="s">
        <v>81</v>
      </c>
      <c r="EF548" s="30" t="s">
        <v>81</v>
      </c>
      <c r="EG548" s="30" t="s">
        <v>81</v>
      </c>
      <c r="EH548" s="30" t="s">
        <v>81</v>
      </c>
      <c r="EI548" s="30" t="s">
        <v>81</v>
      </c>
      <c r="EJ548" s="30" t="s">
        <v>81</v>
      </c>
      <c r="EK548" s="30" t="s">
        <v>81</v>
      </c>
      <c r="EL548" s="30" t="s">
        <v>81</v>
      </c>
      <c r="EM548" s="30" t="s">
        <v>81</v>
      </c>
      <c r="EN548" s="30" t="s">
        <v>81</v>
      </c>
      <c r="EO548" s="30" t="s">
        <v>81</v>
      </c>
      <c r="EP548" s="30" t="s">
        <v>81</v>
      </c>
      <c r="EQ548" s="30" t="s">
        <v>81</v>
      </c>
      <c r="ER548" s="30" t="s">
        <v>81</v>
      </c>
      <c r="ES548" s="30" t="s">
        <v>81</v>
      </c>
      <c r="ET548" s="30" t="s">
        <v>81</v>
      </c>
      <c r="EU548" s="30" t="s">
        <v>81</v>
      </c>
      <c r="EV548" s="30" t="s">
        <v>81</v>
      </c>
      <c r="EW548" s="30" t="s">
        <v>81</v>
      </c>
    </row>
    <row r="549" spans="1:153" x14ac:dyDescent="0.25">
      <c r="A549" t="s">
        <v>5350</v>
      </c>
      <c r="B549" t="s">
        <v>76</v>
      </c>
      <c r="C549" t="s">
        <v>81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s="30" t="s">
        <v>81</v>
      </c>
      <c r="BH549" s="30" t="s">
        <v>81</v>
      </c>
      <c r="BI549" s="30" t="s">
        <v>81</v>
      </c>
      <c r="BJ549" s="30" t="s">
        <v>81</v>
      </c>
      <c r="BK549" s="30" t="s">
        <v>81</v>
      </c>
      <c r="BL549" s="30" t="s">
        <v>81</v>
      </c>
      <c r="BM549" s="30" t="s">
        <v>81</v>
      </c>
      <c r="BN549" s="30" t="s">
        <v>81</v>
      </c>
      <c r="BO549" s="30" t="s">
        <v>81</v>
      </c>
      <c r="BP549" s="30" t="s">
        <v>81</v>
      </c>
      <c r="BQ549" s="30" t="s">
        <v>81</v>
      </c>
      <c r="BR549" s="30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s="30" t="s">
        <v>81</v>
      </c>
      <c r="DP549" s="30" t="s">
        <v>81</v>
      </c>
      <c r="DQ549" s="30" t="s">
        <v>81</v>
      </c>
      <c r="DR549" s="30" t="s">
        <v>81</v>
      </c>
      <c r="DS549" s="30" t="s">
        <v>81</v>
      </c>
      <c r="DT549" s="30" t="s">
        <v>81</v>
      </c>
      <c r="DU549" s="30" t="s">
        <v>81</v>
      </c>
      <c r="DV549" s="30" t="s">
        <v>81</v>
      </c>
      <c r="DW549" s="30" t="s">
        <v>81</v>
      </c>
      <c r="DX549" s="30" t="s">
        <v>81</v>
      </c>
      <c r="DY549" s="30" t="s">
        <v>81</v>
      </c>
      <c r="DZ549" s="30" t="s">
        <v>81</v>
      </c>
      <c r="EA549" s="30" t="s">
        <v>81</v>
      </c>
      <c r="EB549" s="30" t="s">
        <v>81</v>
      </c>
      <c r="EC549" s="30" t="s">
        <v>81</v>
      </c>
      <c r="ED549" s="30" t="s">
        <v>81</v>
      </c>
      <c r="EE549" s="30" t="s">
        <v>81</v>
      </c>
      <c r="EF549" s="30" t="s">
        <v>81</v>
      </c>
      <c r="EG549" s="30" t="s">
        <v>81</v>
      </c>
      <c r="EH549" s="30" t="s">
        <v>81</v>
      </c>
      <c r="EI549" s="30" t="s">
        <v>81</v>
      </c>
      <c r="EJ549" s="30" t="s">
        <v>81</v>
      </c>
      <c r="EK549" s="30" t="s">
        <v>81</v>
      </c>
      <c r="EL549" s="30" t="s">
        <v>81</v>
      </c>
      <c r="EM549" s="30" t="s">
        <v>81</v>
      </c>
      <c r="EN549" s="30" t="s">
        <v>81</v>
      </c>
      <c r="EO549" s="30" t="s">
        <v>81</v>
      </c>
      <c r="EP549" s="30" t="s">
        <v>81</v>
      </c>
      <c r="EQ549" s="30" t="s">
        <v>81</v>
      </c>
      <c r="ER549" s="30" t="s">
        <v>81</v>
      </c>
      <c r="ES549" s="30" t="s">
        <v>81</v>
      </c>
      <c r="ET549" s="30" t="s">
        <v>81</v>
      </c>
      <c r="EU549" s="30" t="s">
        <v>81</v>
      </c>
      <c r="EV549" s="30" t="s">
        <v>81</v>
      </c>
      <c r="EW549" s="30" t="s">
        <v>81</v>
      </c>
    </row>
    <row r="550" spans="1:153" x14ac:dyDescent="0.25">
      <c r="A550" t="s">
        <v>5351</v>
      </c>
      <c r="B550" t="s">
        <v>2116</v>
      </c>
      <c r="C550" t="s">
        <v>2117</v>
      </c>
      <c r="D550" t="s">
        <v>81</v>
      </c>
      <c r="E550" t="s">
        <v>81</v>
      </c>
      <c r="F550" t="s">
        <v>81</v>
      </c>
      <c r="G550" t="s">
        <v>81</v>
      </c>
      <c r="H550" t="s">
        <v>81</v>
      </c>
      <c r="I550" t="s">
        <v>81</v>
      </c>
      <c r="J550" t="s">
        <v>81</v>
      </c>
      <c r="K550" t="s">
        <v>81</v>
      </c>
      <c r="L550" t="s">
        <v>81</v>
      </c>
      <c r="M550" t="s">
        <v>81</v>
      </c>
      <c r="N550" t="s">
        <v>81</v>
      </c>
      <c r="O550" t="s">
        <v>81</v>
      </c>
      <c r="P550" t="s">
        <v>81</v>
      </c>
      <c r="Q550" t="s">
        <v>81</v>
      </c>
      <c r="R550" t="s">
        <v>81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s="30" t="s">
        <v>81</v>
      </c>
      <c r="BH550" s="30" t="s">
        <v>81</v>
      </c>
      <c r="BI550" s="30" t="s">
        <v>81</v>
      </c>
      <c r="BJ550" s="30" t="s">
        <v>81</v>
      </c>
      <c r="BK550" s="30" t="s">
        <v>81</v>
      </c>
      <c r="BL550" s="30" t="s">
        <v>81</v>
      </c>
      <c r="BM550" s="30" t="s">
        <v>81</v>
      </c>
      <c r="BN550" s="30" t="s">
        <v>81</v>
      </c>
      <c r="BO550" s="30" t="s">
        <v>81</v>
      </c>
      <c r="BP550" s="30" t="s">
        <v>81</v>
      </c>
      <c r="BQ550" s="30" t="s">
        <v>81</v>
      </c>
      <c r="BR550" s="3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s="30" t="s">
        <v>81</v>
      </c>
      <c r="DP550" s="30" t="s">
        <v>81</v>
      </c>
      <c r="DQ550" s="30" t="s">
        <v>81</v>
      </c>
      <c r="DR550" s="30" t="s">
        <v>81</v>
      </c>
      <c r="DS550" s="30" t="s">
        <v>81</v>
      </c>
      <c r="DT550" s="30" t="s">
        <v>81</v>
      </c>
      <c r="DU550" s="30" t="s">
        <v>81</v>
      </c>
      <c r="DV550" s="30" t="s">
        <v>81</v>
      </c>
      <c r="DW550" s="30" t="s">
        <v>81</v>
      </c>
      <c r="DX550" s="30" t="s">
        <v>81</v>
      </c>
      <c r="DY550" s="30" t="s">
        <v>81</v>
      </c>
      <c r="DZ550" s="30" t="s">
        <v>81</v>
      </c>
      <c r="EA550" s="30" t="s">
        <v>81</v>
      </c>
      <c r="EB550" s="30" t="s">
        <v>81</v>
      </c>
      <c r="EC550" s="30" t="s">
        <v>81</v>
      </c>
      <c r="ED550" s="30" t="s">
        <v>81</v>
      </c>
      <c r="EE550" s="30" t="s">
        <v>81</v>
      </c>
      <c r="EF550" s="30" t="s">
        <v>81</v>
      </c>
      <c r="EG550" s="30" t="s">
        <v>81</v>
      </c>
      <c r="EH550" s="30" t="s">
        <v>81</v>
      </c>
      <c r="EI550" s="30" t="s">
        <v>81</v>
      </c>
      <c r="EJ550" s="30" t="s">
        <v>81</v>
      </c>
      <c r="EK550" s="30" t="s">
        <v>81</v>
      </c>
      <c r="EL550" s="30" t="s">
        <v>81</v>
      </c>
      <c r="EM550" s="30" t="s">
        <v>81</v>
      </c>
      <c r="EN550" s="30" t="s">
        <v>81</v>
      </c>
      <c r="EO550" s="30" t="s">
        <v>81</v>
      </c>
      <c r="EP550" s="30" t="s">
        <v>81</v>
      </c>
      <c r="EQ550" s="30" t="s">
        <v>81</v>
      </c>
      <c r="ER550" s="30" t="s">
        <v>81</v>
      </c>
      <c r="ES550" s="30" t="s">
        <v>81</v>
      </c>
      <c r="ET550" s="30" t="s">
        <v>81</v>
      </c>
      <c r="EU550" s="30" t="s">
        <v>81</v>
      </c>
      <c r="EV550" s="30" t="s">
        <v>81</v>
      </c>
      <c r="EW550" s="30" t="s">
        <v>81</v>
      </c>
    </row>
    <row r="551" spans="1:153" x14ac:dyDescent="0.25">
      <c r="A551" t="s">
        <v>2119</v>
      </c>
      <c r="B551" t="s">
        <v>2120</v>
      </c>
      <c r="C551" t="s">
        <v>2121</v>
      </c>
      <c r="D551" t="s">
        <v>2122</v>
      </c>
      <c r="E551" t="s">
        <v>2123</v>
      </c>
      <c r="F551" t="s">
        <v>2124</v>
      </c>
      <c r="G551" t="s">
        <v>2125</v>
      </c>
      <c r="H551" t="s">
        <v>2126</v>
      </c>
      <c r="I551" t="s">
        <v>2127</v>
      </c>
      <c r="J551" t="s">
        <v>598</v>
      </c>
      <c r="K551" t="s">
        <v>2128</v>
      </c>
      <c r="L551" t="s">
        <v>2129</v>
      </c>
      <c r="M551" t="s">
        <v>2130</v>
      </c>
      <c r="N551" t="s">
        <v>5352</v>
      </c>
      <c r="O551" t="s">
        <v>5353</v>
      </c>
      <c r="P551" t="s">
        <v>77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s="30" t="s">
        <v>81</v>
      </c>
      <c r="BH551" s="30" t="s">
        <v>81</v>
      </c>
      <c r="BI551" s="30" t="s">
        <v>81</v>
      </c>
      <c r="BJ551" s="30" t="s">
        <v>81</v>
      </c>
      <c r="BK551" s="30" t="s">
        <v>81</v>
      </c>
      <c r="BL551" s="30" t="s">
        <v>81</v>
      </c>
      <c r="BM551" s="30" t="s">
        <v>81</v>
      </c>
      <c r="BN551" s="30" t="s">
        <v>81</v>
      </c>
      <c r="BO551" s="30" t="s">
        <v>81</v>
      </c>
      <c r="BP551" s="30" t="s">
        <v>81</v>
      </c>
      <c r="BQ551" s="30" t="s">
        <v>81</v>
      </c>
      <c r="BR551" s="30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s="30" t="s">
        <v>81</v>
      </c>
      <c r="DP551" s="30" t="s">
        <v>81</v>
      </c>
      <c r="DQ551" s="30" t="s">
        <v>81</v>
      </c>
      <c r="DR551" s="30" t="s">
        <v>81</v>
      </c>
      <c r="DS551" s="30" t="s">
        <v>81</v>
      </c>
      <c r="DT551" s="30" t="s">
        <v>81</v>
      </c>
      <c r="DU551" s="30" t="s">
        <v>81</v>
      </c>
      <c r="DV551" s="30" t="s">
        <v>81</v>
      </c>
      <c r="DW551" s="30" t="s">
        <v>81</v>
      </c>
      <c r="DX551" s="30" t="s">
        <v>81</v>
      </c>
      <c r="DY551" s="30" t="s">
        <v>81</v>
      </c>
      <c r="DZ551" s="30" t="s">
        <v>81</v>
      </c>
      <c r="EA551" s="30" t="s">
        <v>81</v>
      </c>
      <c r="EB551" s="30" t="s">
        <v>81</v>
      </c>
      <c r="EC551" s="30" t="s">
        <v>81</v>
      </c>
      <c r="ED551" s="30" t="s">
        <v>81</v>
      </c>
      <c r="EE551" s="30" t="s">
        <v>81</v>
      </c>
      <c r="EF551" s="30" t="s">
        <v>81</v>
      </c>
      <c r="EG551" s="30" t="s">
        <v>81</v>
      </c>
      <c r="EH551" s="30" t="s">
        <v>81</v>
      </c>
      <c r="EI551" s="30" t="s">
        <v>81</v>
      </c>
      <c r="EJ551" s="30" t="s">
        <v>81</v>
      </c>
      <c r="EK551" s="30" t="s">
        <v>81</v>
      </c>
      <c r="EL551" s="30" t="s">
        <v>81</v>
      </c>
      <c r="EM551" s="30" t="s">
        <v>81</v>
      </c>
      <c r="EN551" s="30" t="s">
        <v>81</v>
      </c>
      <c r="EO551" s="30" t="s">
        <v>81</v>
      </c>
      <c r="EP551" s="30" t="s">
        <v>81</v>
      </c>
      <c r="EQ551" s="30" t="s">
        <v>81</v>
      </c>
      <c r="ER551" s="30" t="s">
        <v>81</v>
      </c>
      <c r="ES551" s="30" t="s">
        <v>81</v>
      </c>
      <c r="ET551" s="30" t="s">
        <v>81</v>
      </c>
      <c r="EU551" s="30" t="s">
        <v>81</v>
      </c>
      <c r="EV551" s="30" t="s">
        <v>81</v>
      </c>
      <c r="EW551" s="30" t="s">
        <v>81</v>
      </c>
    </row>
    <row r="552" spans="1:153" x14ac:dyDescent="0.25">
      <c r="A552" t="s">
        <v>5354</v>
      </c>
      <c r="B552" t="s">
        <v>5355</v>
      </c>
      <c r="C552" t="s">
        <v>5356</v>
      </c>
      <c r="D552" t="s">
        <v>5357</v>
      </c>
      <c r="E552" t="s">
        <v>76</v>
      </c>
      <c r="F552" t="s">
        <v>5358</v>
      </c>
      <c r="G552" t="s">
        <v>5359</v>
      </c>
      <c r="H552" t="s">
        <v>81</v>
      </c>
      <c r="I552" t="s">
        <v>81</v>
      </c>
      <c r="J552" t="s">
        <v>81</v>
      </c>
      <c r="K552" t="s">
        <v>81</v>
      </c>
      <c r="L552" t="s">
        <v>81</v>
      </c>
      <c r="M552" t="s">
        <v>81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s="30" t="s">
        <v>81</v>
      </c>
      <c r="BH552" s="30" t="s">
        <v>81</v>
      </c>
      <c r="BI552" s="30" t="s">
        <v>81</v>
      </c>
      <c r="BJ552" s="30" t="s">
        <v>81</v>
      </c>
      <c r="BK552" s="30" t="s">
        <v>81</v>
      </c>
      <c r="BL552" s="30" t="s">
        <v>81</v>
      </c>
      <c r="BM552" s="30" t="s">
        <v>81</v>
      </c>
      <c r="BN552" s="30" t="s">
        <v>81</v>
      </c>
      <c r="BO552" s="30" t="s">
        <v>81</v>
      </c>
      <c r="BP552" s="30" t="s">
        <v>81</v>
      </c>
      <c r="BQ552" s="30" t="s">
        <v>81</v>
      </c>
      <c r="BR552" s="30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s="30" t="s">
        <v>81</v>
      </c>
      <c r="DP552" s="30" t="s">
        <v>81</v>
      </c>
      <c r="DQ552" s="30" t="s">
        <v>81</v>
      </c>
      <c r="DR552" s="30" t="s">
        <v>81</v>
      </c>
      <c r="DS552" s="30" t="s">
        <v>81</v>
      </c>
      <c r="DT552" s="30" t="s">
        <v>81</v>
      </c>
      <c r="DU552" s="30" t="s">
        <v>81</v>
      </c>
      <c r="DV552" s="30" t="s">
        <v>81</v>
      </c>
      <c r="DW552" s="30" t="s">
        <v>81</v>
      </c>
      <c r="DX552" s="30" t="s">
        <v>81</v>
      </c>
      <c r="DY552" s="30" t="s">
        <v>81</v>
      </c>
      <c r="DZ552" s="30" t="s">
        <v>81</v>
      </c>
      <c r="EA552" s="30" t="s">
        <v>81</v>
      </c>
      <c r="EB552" s="30" t="s">
        <v>81</v>
      </c>
      <c r="EC552" s="30" t="s">
        <v>81</v>
      </c>
      <c r="ED552" s="30" t="s">
        <v>81</v>
      </c>
      <c r="EE552" s="30" t="s">
        <v>81</v>
      </c>
      <c r="EF552" s="30" t="s">
        <v>81</v>
      </c>
      <c r="EG552" s="30" t="s">
        <v>81</v>
      </c>
      <c r="EH552" s="30" t="s">
        <v>81</v>
      </c>
      <c r="EI552" s="30" t="s">
        <v>81</v>
      </c>
      <c r="EJ552" s="30" t="s">
        <v>81</v>
      </c>
      <c r="EK552" s="30" t="s">
        <v>81</v>
      </c>
      <c r="EL552" s="30" t="s">
        <v>81</v>
      </c>
      <c r="EM552" s="30" t="s">
        <v>81</v>
      </c>
      <c r="EN552" s="30" t="s">
        <v>81</v>
      </c>
      <c r="EO552" s="30" t="s">
        <v>81</v>
      </c>
      <c r="EP552" s="30" t="s">
        <v>81</v>
      </c>
      <c r="EQ552" s="30" t="s">
        <v>81</v>
      </c>
      <c r="ER552" s="30" t="s">
        <v>81</v>
      </c>
      <c r="ES552" s="30" t="s">
        <v>81</v>
      </c>
      <c r="ET552" s="30" t="s">
        <v>81</v>
      </c>
      <c r="EU552" s="30" t="s">
        <v>81</v>
      </c>
      <c r="EV552" s="30" t="s">
        <v>81</v>
      </c>
      <c r="EW552" s="30" t="s">
        <v>81</v>
      </c>
    </row>
    <row r="553" spans="1:153" x14ac:dyDescent="0.25">
      <c r="A553" t="s">
        <v>5360</v>
      </c>
      <c r="B553" t="s">
        <v>76</v>
      </c>
      <c r="C553" t="s">
        <v>81</v>
      </c>
      <c r="D553" t="s">
        <v>81</v>
      </c>
      <c r="E553" t="s">
        <v>81</v>
      </c>
      <c r="F553" t="s">
        <v>81</v>
      </c>
      <c r="G553" t="s">
        <v>81</v>
      </c>
      <c r="H553" t="s">
        <v>81</v>
      </c>
      <c r="I553" t="s">
        <v>81</v>
      </c>
      <c r="J553" t="s">
        <v>81</v>
      </c>
      <c r="K553" t="s">
        <v>81</v>
      </c>
      <c r="L553" t="s">
        <v>81</v>
      </c>
      <c r="M553" t="s">
        <v>81</v>
      </c>
      <c r="N553" t="s">
        <v>81</v>
      </c>
      <c r="O553" t="s">
        <v>81</v>
      </c>
      <c r="P553" t="s">
        <v>81</v>
      </c>
      <c r="Q553" t="s">
        <v>81</v>
      </c>
      <c r="R553" t="s">
        <v>81</v>
      </c>
      <c r="S553" t="s">
        <v>81</v>
      </c>
      <c r="T553" t="s">
        <v>81</v>
      </c>
      <c r="U553" t="s">
        <v>81</v>
      </c>
      <c r="V553" t="s">
        <v>81</v>
      </c>
      <c r="W553" t="s">
        <v>81</v>
      </c>
      <c r="X553" t="s">
        <v>81</v>
      </c>
      <c r="Y553" t="s">
        <v>81</v>
      </c>
      <c r="Z553" t="s">
        <v>81</v>
      </c>
      <c r="AA553" t="s">
        <v>81</v>
      </c>
      <c r="AB553" t="s">
        <v>81</v>
      </c>
      <c r="AC553" t="s">
        <v>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s="30" t="s">
        <v>81</v>
      </c>
      <c r="BH553" s="30" t="s">
        <v>81</v>
      </c>
      <c r="BI553" s="30" t="s">
        <v>81</v>
      </c>
      <c r="BJ553" s="30" t="s">
        <v>81</v>
      </c>
      <c r="BK553" s="30" t="s">
        <v>81</v>
      </c>
      <c r="BL553" s="30" t="s">
        <v>81</v>
      </c>
      <c r="BM553" s="30" t="s">
        <v>81</v>
      </c>
      <c r="BN553" s="30" t="s">
        <v>81</v>
      </c>
      <c r="BO553" s="30" t="s">
        <v>81</v>
      </c>
      <c r="BP553" s="30" t="s">
        <v>81</v>
      </c>
      <c r="BQ553" s="30" t="s">
        <v>81</v>
      </c>
      <c r="BR553" s="30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s="30" t="s">
        <v>81</v>
      </c>
      <c r="DP553" s="30" t="s">
        <v>81</v>
      </c>
      <c r="DQ553" s="30" t="s">
        <v>81</v>
      </c>
      <c r="DR553" s="30" t="s">
        <v>81</v>
      </c>
      <c r="DS553" s="30" t="s">
        <v>81</v>
      </c>
      <c r="DT553" s="30" t="s">
        <v>81</v>
      </c>
      <c r="DU553" s="30" t="s">
        <v>81</v>
      </c>
      <c r="DV553" s="30" t="s">
        <v>81</v>
      </c>
      <c r="DW553" s="30" t="s">
        <v>81</v>
      </c>
      <c r="DX553" s="30" t="s">
        <v>81</v>
      </c>
      <c r="DY553" s="30" t="s">
        <v>81</v>
      </c>
      <c r="DZ553" s="30" t="s">
        <v>81</v>
      </c>
      <c r="EA553" s="30" t="s">
        <v>81</v>
      </c>
      <c r="EB553" s="30" t="s">
        <v>81</v>
      </c>
      <c r="EC553" s="30" t="s">
        <v>81</v>
      </c>
      <c r="ED553" s="30" t="s">
        <v>81</v>
      </c>
      <c r="EE553" s="30" t="s">
        <v>81</v>
      </c>
      <c r="EF553" s="30" t="s">
        <v>81</v>
      </c>
      <c r="EG553" s="30" t="s">
        <v>81</v>
      </c>
      <c r="EH553" s="30" t="s">
        <v>81</v>
      </c>
      <c r="EI553" s="30" t="s">
        <v>81</v>
      </c>
      <c r="EJ553" s="30" t="s">
        <v>81</v>
      </c>
      <c r="EK553" s="30" t="s">
        <v>81</v>
      </c>
      <c r="EL553" s="30" t="s">
        <v>81</v>
      </c>
      <c r="EM553" s="30" t="s">
        <v>81</v>
      </c>
      <c r="EN553" s="30" t="s">
        <v>81</v>
      </c>
      <c r="EO553" s="30" t="s">
        <v>81</v>
      </c>
      <c r="EP553" s="30" t="s">
        <v>81</v>
      </c>
      <c r="EQ553" s="30" t="s">
        <v>81</v>
      </c>
      <c r="ER553" s="30" t="s">
        <v>81</v>
      </c>
      <c r="ES553" s="30" t="s">
        <v>81</v>
      </c>
      <c r="ET553" s="30" t="s">
        <v>81</v>
      </c>
      <c r="EU553" s="30" t="s">
        <v>81</v>
      </c>
      <c r="EV553" s="30" t="s">
        <v>81</v>
      </c>
      <c r="EW553" s="30" t="s">
        <v>81</v>
      </c>
    </row>
    <row r="554" spans="1:153" x14ac:dyDescent="0.25">
      <c r="A554" t="s">
        <v>5361</v>
      </c>
      <c r="B554" t="s">
        <v>5362</v>
      </c>
      <c r="C554" t="s">
        <v>76</v>
      </c>
      <c r="D554" t="s">
        <v>5363</v>
      </c>
      <c r="E554" t="s">
        <v>5364</v>
      </c>
      <c r="F554" t="s">
        <v>81</v>
      </c>
      <c r="G554" t="s">
        <v>81</v>
      </c>
      <c r="H554" t="s">
        <v>81</v>
      </c>
      <c r="I554" t="s">
        <v>81</v>
      </c>
      <c r="J554" t="s">
        <v>81</v>
      </c>
      <c r="K554" t="s">
        <v>81</v>
      </c>
      <c r="L554" t="s">
        <v>81</v>
      </c>
      <c r="M554" t="s">
        <v>81</v>
      </c>
      <c r="N554" t="s">
        <v>81</v>
      </c>
      <c r="O554" t="s">
        <v>81</v>
      </c>
      <c r="P554" t="s">
        <v>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s="30" t="s">
        <v>81</v>
      </c>
      <c r="BH554" s="30" t="s">
        <v>81</v>
      </c>
      <c r="BI554" s="30" t="s">
        <v>81</v>
      </c>
      <c r="BJ554" s="30" t="s">
        <v>81</v>
      </c>
      <c r="BK554" s="30" t="s">
        <v>81</v>
      </c>
      <c r="BL554" s="30" t="s">
        <v>81</v>
      </c>
      <c r="BM554" s="30" t="s">
        <v>81</v>
      </c>
      <c r="BN554" s="30" t="s">
        <v>81</v>
      </c>
      <c r="BO554" s="30" t="s">
        <v>81</v>
      </c>
      <c r="BP554" s="30" t="s">
        <v>81</v>
      </c>
      <c r="BQ554" s="30" t="s">
        <v>81</v>
      </c>
      <c r="BR554" s="30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s="30" t="s">
        <v>81</v>
      </c>
      <c r="DP554" s="30" t="s">
        <v>81</v>
      </c>
      <c r="DQ554" s="30" t="s">
        <v>81</v>
      </c>
      <c r="DR554" s="30" t="s">
        <v>81</v>
      </c>
      <c r="DS554" s="30" t="s">
        <v>81</v>
      </c>
      <c r="DT554" s="30" t="s">
        <v>81</v>
      </c>
      <c r="DU554" s="30" t="s">
        <v>81</v>
      </c>
      <c r="DV554" s="30" t="s">
        <v>81</v>
      </c>
      <c r="DW554" s="30" t="s">
        <v>81</v>
      </c>
      <c r="DX554" s="30" t="s">
        <v>81</v>
      </c>
      <c r="DY554" s="30" t="s">
        <v>81</v>
      </c>
      <c r="DZ554" s="30" t="s">
        <v>81</v>
      </c>
      <c r="EA554" s="30" t="s">
        <v>81</v>
      </c>
      <c r="EB554" s="30" t="s">
        <v>81</v>
      </c>
      <c r="EC554" s="30" t="s">
        <v>81</v>
      </c>
      <c r="ED554" s="30" t="s">
        <v>81</v>
      </c>
      <c r="EE554" s="30" t="s">
        <v>81</v>
      </c>
      <c r="EF554" s="30" t="s">
        <v>81</v>
      </c>
      <c r="EG554" s="30" t="s">
        <v>81</v>
      </c>
      <c r="EH554" s="30" t="s">
        <v>81</v>
      </c>
      <c r="EI554" s="30" t="s">
        <v>81</v>
      </c>
      <c r="EJ554" s="30" t="s">
        <v>81</v>
      </c>
      <c r="EK554" s="30" t="s">
        <v>81</v>
      </c>
      <c r="EL554" s="30" t="s">
        <v>81</v>
      </c>
      <c r="EM554" s="30" t="s">
        <v>81</v>
      </c>
      <c r="EN554" s="30" t="s">
        <v>81</v>
      </c>
      <c r="EO554" s="30" t="s">
        <v>81</v>
      </c>
      <c r="EP554" s="30" t="s">
        <v>81</v>
      </c>
      <c r="EQ554" s="30" t="s">
        <v>81</v>
      </c>
      <c r="ER554" s="30" t="s">
        <v>81</v>
      </c>
      <c r="ES554" s="30" t="s">
        <v>81</v>
      </c>
      <c r="ET554" s="30" t="s">
        <v>81</v>
      </c>
      <c r="EU554" s="30" t="s">
        <v>81</v>
      </c>
      <c r="EV554" s="30" t="s">
        <v>81</v>
      </c>
      <c r="EW554" s="30" t="s">
        <v>81</v>
      </c>
    </row>
    <row r="555" spans="1:153" x14ac:dyDescent="0.25">
      <c r="A555" t="s">
        <v>5365</v>
      </c>
      <c r="B555" t="s">
        <v>568</v>
      </c>
      <c r="C555" t="s">
        <v>266</v>
      </c>
      <c r="D555" t="s">
        <v>5366</v>
      </c>
      <c r="E555" t="s">
        <v>5367</v>
      </c>
      <c r="F555" t="s">
        <v>5368</v>
      </c>
      <c r="G555" t="s">
        <v>5369</v>
      </c>
      <c r="H555" t="s">
        <v>5370</v>
      </c>
      <c r="I555" t="s">
        <v>5371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s="30" t="s">
        <v>81</v>
      </c>
      <c r="BH555" s="30" t="s">
        <v>81</v>
      </c>
      <c r="BI555" s="30" t="s">
        <v>81</v>
      </c>
      <c r="BJ555" s="30" t="s">
        <v>81</v>
      </c>
      <c r="BK555" s="30" t="s">
        <v>81</v>
      </c>
      <c r="BL555" s="30" t="s">
        <v>81</v>
      </c>
      <c r="BM555" s="30" t="s">
        <v>81</v>
      </c>
      <c r="BN555" s="30" t="s">
        <v>81</v>
      </c>
      <c r="BO555" s="30" t="s">
        <v>81</v>
      </c>
      <c r="BP555" s="30" t="s">
        <v>81</v>
      </c>
      <c r="BQ555" s="30" t="s">
        <v>81</v>
      </c>
      <c r="BR555" s="30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s="30" t="s">
        <v>81</v>
      </c>
      <c r="DP555" s="30" t="s">
        <v>81</v>
      </c>
      <c r="DQ555" s="30" t="s">
        <v>81</v>
      </c>
      <c r="DR555" s="30" t="s">
        <v>81</v>
      </c>
      <c r="DS555" s="30" t="s">
        <v>81</v>
      </c>
      <c r="DT555" s="30" t="s">
        <v>81</v>
      </c>
      <c r="DU555" s="30" t="s">
        <v>81</v>
      </c>
      <c r="DV555" s="30" t="s">
        <v>81</v>
      </c>
      <c r="DW555" s="30" t="s">
        <v>81</v>
      </c>
      <c r="DX555" s="30" t="s">
        <v>81</v>
      </c>
      <c r="DY555" s="30" t="s">
        <v>81</v>
      </c>
      <c r="DZ555" s="30" t="s">
        <v>81</v>
      </c>
      <c r="EA555" s="30" t="s">
        <v>81</v>
      </c>
      <c r="EB555" s="30" t="s">
        <v>81</v>
      </c>
      <c r="EC555" s="30" t="s">
        <v>81</v>
      </c>
      <c r="ED555" s="30" t="s">
        <v>81</v>
      </c>
      <c r="EE555" s="30" t="s">
        <v>81</v>
      </c>
      <c r="EF555" s="30" t="s">
        <v>81</v>
      </c>
      <c r="EG555" s="30" t="s">
        <v>81</v>
      </c>
      <c r="EH555" s="30" t="s">
        <v>81</v>
      </c>
      <c r="EI555" s="30" t="s">
        <v>81</v>
      </c>
      <c r="EJ555" s="30" t="s">
        <v>81</v>
      </c>
      <c r="EK555" s="30" t="s">
        <v>81</v>
      </c>
      <c r="EL555" s="30" t="s">
        <v>81</v>
      </c>
      <c r="EM555" s="30" t="s">
        <v>81</v>
      </c>
      <c r="EN555" s="30" t="s">
        <v>81</v>
      </c>
      <c r="EO555" s="30" t="s">
        <v>81</v>
      </c>
      <c r="EP555" s="30" t="s">
        <v>81</v>
      </c>
      <c r="EQ555" s="30" t="s">
        <v>81</v>
      </c>
      <c r="ER555" s="30" t="s">
        <v>81</v>
      </c>
      <c r="ES555" s="30" t="s">
        <v>81</v>
      </c>
      <c r="ET555" s="30" t="s">
        <v>81</v>
      </c>
      <c r="EU555" s="30" t="s">
        <v>81</v>
      </c>
      <c r="EV555" s="30" t="s">
        <v>81</v>
      </c>
      <c r="EW555" s="30" t="s">
        <v>81</v>
      </c>
    </row>
    <row r="556" spans="1:153" x14ac:dyDescent="0.25">
      <c r="A556" t="s">
        <v>5372</v>
      </c>
      <c r="B556" t="s">
        <v>568</v>
      </c>
      <c r="C556" t="s">
        <v>595</v>
      </c>
      <c r="D556" t="s">
        <v>2087</v>
      </c>
      <c r="E556" t="s">
        <v>766</v>
      </c>
      <c r="F556" t="s">
        <v>5373</v>
      </c>
      <c r="G556" t="s">
        <v>598</v>
      </c>
      <c r="H556" t="s">
        <v>81</v>
      </c>
      <c r="I556" t="s">
        <v>81</v>
      </c>
      <c r="J556" t="s">
        <v>81</v>
      </c>
      <c r="K556" t="s">
        <v>81</v>
      </c>
      <c r="L556" t="s">
        <v>81</v>
      </c>
      <c r="M556" t="s">
        <v>81</v>
      </c>
      <c r="N556" t="s">
        <v>81</v>
      </c>
      <c r="O556" t="s">
        <v>81</v>
      </c>
      <c r="P556" t="s">
        <v>81</v>
      </c>
      <c r="Q556" t="s">
        <v>81</v>
      </c>
      <c r="R556" t="s">
        <v>81</v>
      </c>
      <c r="S556" t="s">
        <v>81</v>
      </c>
      <c r="T556" t="s">
        <v>81</v>
      </c>
      <c r="U556" t="s">
        <v>81</v>
      </c>
      <c r="V556" t="s">
        <v>81</v>
      </c>
      <c r="W556" t="s">
        <v>81</v>
      </c>
      <c r="X556" t="s">
        <v>81</v>
      </c>
      <c r="Y556" t="s">
        <v>81</v>
      </c>
      <c r="Z556" t="s">
        <v>81</v>
      </c>
      <c r="AA556" t="s">
        <v>81</v>
      </c>
      <c r="AB556" t="s">
        <v>81</v>
      </c>
      <c r="AC556" t="s">
        <v>81</v>
      </c>
      <c r="AD556" t="s">
        <v>81</v>
      </c>
      <c r="AE556" t="s">
        <v>81</v>
      </c>
      <c r="AF556" t="s">
        <v>81</v>
      </c>
      <c r="AG556" t="s">
        <v>81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s="30" t="s">
        <v>81</v>
      </c>
      <c r="BH556" s="30" t="s">
        <v>81</v>
      </c>
      <c r="BI556" s="30" t="s">
        <v>81</v>
      </c>
      <c r="BJ556" s="30" t="s">
        <v>81</v>
      </c>
      <c r="BK556" s="30" t="s">
        <v>81</v>
      </c>
      <c r="BL556" s="30" t="s">
        <v>81</v>
      </c>
      <c r="BM556" s="30" t="s">
        <v>81</v>
      </c>
      <c r="BN556" s="30" t="s">
        <v>81</v>
      </c>
      <c r="BO556" s="30" t="s">
        <v>81</v>
      </c>
      <c r="BP556" s="30" t="s">
        <v>81</v>
      </c>
      <c r="BQ556" s="30" t="s">
        <v>81</v>
      </c>
      <c r="BR556" s="30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s="30" t="s">
        <v>81</v>
      </c>
      <c r="DP556" s="30" t="s">
        <v>81</v>
      </c>
      <c r="DQ556" s="30" t="s">
        <v>81</v>
      </c>
      <c r="DR556" s="30" t="s">
        <v>81</v>
      </c>
      <c r="DS556" s="30" t="s">
        <v>81</v>
      </c>
      <c r="DT556" s="30" t="s">
        <v>81</v>
      </c>
      <c r="DU556" s="30" t="s">
        <v>81</v>
      </c>
      <c r="DV556" s="30" t="s">
        <v>81</v>
      </c>
      <c r="DW556" s="30" t="s">
        <v>81</v>
      </c>
      <c r="DX556" s="30" t="s">
        <v>81</v>
      </c>
      <c r="DY556" s="30" t="s">
        <v>81</v>
      </c>
      <c r="DZ556" s="30" t="s">
        <v>81</v>
      </c>
      <c r="EA556" s="30" t="s">
        <v>81</v>
      </c>
      <c r="EB556" s="30" t="s">
        <v>81</v>
      </c>
      <c r="EC556" s="30" t="s">
        <v>81</v>
      </c>
      <c r="ED556" s="30" t="s">
        <v>81</v>
      </c>
      <c r="EE556" s="30" t="s">
        <v>81</v>
      </c>
      <c r="EF556" s="30" t="s">
        <v>81</v>
      </c>
      <c r="EG556" s="30" t="s">
        <v>81</v>
      </c>
      <c r="EH556" s="30" t="s">
        <v>81</v>
      </c>
      <c r="EI556" s="30" t="s">
        <v>81</v>
      </c>
      <c r="EJ556" s="30" t="s">
        <v>81</v>
      </c>
      <c r="EK556" s="30" t="s">
        <v>81</v>
      </c>
      <c r="EL556" s="30" t="s">
        <v>81</v>
      </c>
      <c r="EM556" s="30" t="s">
        <v>81</v>
      </c>
      <c r="EN556" s="30" t="s">
        <v>81</v>
      </c>
      <c r="EO556" s="30" t="s">
        <v>81</v>
      </c>
      <c r="EP556" s="30" t="s">
        <v>81</v>
      </c>
      <c r="EQ556" s="30" t="s">
        <v>81</v>
      </c>
      <c r="ER556" s="30" t="s">
        <v>81</v>
      </c>
      <c r="ES556" s="30" t="s">
        <v>81</v>
      </c>
      <c r="ET556" s="30" t="s">
        <v>81</v>
      </c>
      <c r="EU556" s="30" t="s">
        <v>81</v>
      </c>
      <c r="EV556" s="30" t="s">
        <v>81</v>
      </c>
      <c r="EW556" s="30" t="s">
        <v>81</v>
      </c>
    </row>
    <row r="557" spans="1:153" x14ac:dyDescent="0.25">
      <c r="A557" t="s">
        <v>5374</v>
      </c>
      <c r="B557" t="s">
        <v>5375</v>
      </c>
      <c r="C557" t="s">
        <v>5376</v>
      </c>
      <c r="D557" t="s">
        <v>81</v>
      </c>
      <c r="E557" t="s">
        <v>81</v>
      </c>
      <c r="F557" t="s">
        <v>81</v>
      </c>
      <c r="G557" t="s">
        <v>81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s="30" t="s">
        <v>81</v>
      </c>
      <c r="BH557" s="30" t="s">
        <v>81</v>
      </c>
      <c r="BI557" s="30" t="s">
        <v>81</v>
      </c>
      <c r="BJ557" s="30" t="s">
        <v>81</v>
      </c>
      <c r="BK557" s="30" t="s">
        <v>81</v>
      </c>
      <c r="BL557" s="30" t="s">
        <v>81</v>
      </c>
      <c r="BM557" s="30" t="s">
        <v>81</v>
      </c>
      <c r="BN557" s="30" t="s">
        <v>81</v>
      </c>
      <c r="BO557" s="30" t="s">
        <v>81</v>
      </c>
      <c r="BP557" s="30" t="s">
        <v>81</v>
      </c>
      <c r="BQ557" s="30" t="s">
        <v>81</v>
      </c>
      <c r="BR557" s="30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s="30" t="s">
        <v>81</v>
      </c>
      <c r="DP557" s="30" t="s">
        <v>81</v>
      </c>
      <c r="DQ557" s="30" t="s">
        <v>81</v>
      </c>
      <c r="DR557" s="30" t="s">
        <v>81</v>
      </c>
      <c r="DS557" s="30" t="s">
        <v>81</v>
      </c>
      <c r="DT557" s="30" t="s">
        <v>81</v>
      </c>
      <c r="DU557" s="30" t="s">
        <v>81</v>
      </c>
      <c r="DV557" s="30" t="s">
        <v>81</v>
      </c>
      <c r="DW557" s="30" t="s">
        <v>81</v>
      </c>
      <c r="DX557" s="30" t="s">
        <v>81</v>
      </c>
      <c r="DY557" s="30" t="s">
        <v>81</v>
      </c>
      <c r="DZ557" s="30" t="s">
        <v>81</v>
      </c>
      <c r="EA557" s="30" t="s">
        <v>81</v>
      </c>
      <c r="EB557" s="30" t="s">
        <v>81</v>
      </c>
      <c r="EC557" s="30" t="s">
        <v>81</v>
      </c>
      <c r="ED557" s="30" t="s">
        <v>81</v>
      </c>
      <c r="EE557" s="30" t="s">
        <v>81</v>
      </c>
      <c r="EF557" s="30" t="s">
        <v>81</v>
      </c>
      <c r="EG557" s="30" t="s">
        <v>81</v>
      </c>
      <c r="EH557" s="30" t="s">
        <v>81</v>
      </c>
      <c r="EI557" s="30" t="s">
        <v>81</v>
      </c>
      <c r="EJ557" s="30" t="s">
        <v>81</v>
      </c>
      <c r="EK557" s="30" t="s">
        <v>81</v>
      </c>
      <c r="EL557" s="30" t="s">
        <v>81</v>
      </c>
      <c r="EM557" s="30" t="s">
        <v>81</v>
      </c>
      <c r="EN557" s="30" t="s">
        <v>81</v>
      </c>
      <c r="EO557" s="30" t="s">
        <v>81</v>
      </c>
      <c r="EP557" s="30" t="s">
        <v>81</v>
      </c>
      <c r="EQ557" s="30" t="s">
        <v>81</v>
      </c>
      <c r="ER557" s="30" t="s">
        <v>81</v>
      </c>
      <c r="ES557" s="30" t="s">
        <v>81</v>
      </c>
      <c r="ET557" s="30" t="s">
        <v>81</v>
      </c>
      <c r="EU557" s="30" t="s">
        <v>81</v>
      </c>
      <c r="EV557" s="30" t="s">
        <v>81</v>
      </c>
      <c r="EW557" s="30" t="s">
        <v>81</v>
      </c>
    </row>
    <row r="558" spans="1:153" x14ac:dyDescent="0.25">
      <c r="A558" t="s">
        <v>2557</v>
      </c>
      <c r="B558" t="s">
        <v>634</v>
      </c>
      <c r="C558" t="s">
        <v>2389</v>
      </c>
      <c r="D558" t="s">
        <v>598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s="30" t="s">
        <v>81</v>
      </c>
      <c r="BH558" s="30" t="s">
        <v>81</v>
      </c>
      <c r="BI558" s="30" t="s">
        <v>81</v>
      </c>
      <c r="BJ558" s="30" t="s">
        <v>81</v>
      </c>
      <c r="BK558" s="30" t="s">
        <v>81</v>
      </c>
      <c r="BL558" s="30" t="s">
        <v>81</v>
      </c>
      <c r="BM558" s="30" t="s">
        <v>81</v>
      </c>
      <c r="BN558" s="30" t="s">
        <v>81</v>
      </c>
      <c r="BO558" s="30" t="s">
        <v>81</v>
      </c>
      <c r="BP558" s="30" t="s">
        <v>81</v>
      </c>
      <c r="BQ558" s="30" t="s">
        <v>81</v>
      </c>
      <c r="BR558" s="30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s="30" t="s">
        <v>81</v>
      </c>
      <c r="DP558" s="30" t="s">
        <v>81</v>
      </c>
      <c r="DQ558" s="30" t="s">
        <v>81</v>
      </c>
      <c r="DR558" s="30" t="s">
        <v>81</v>
      </c>
      <c r="DS558" s="30" t="s">
        <v>81</v>
      </c>
      <c r="DT558" s="30" t="s">
        <v>81</v>
      </c>
      <c r="DU558" s="30" t="s">
        <v>81</v>
      </c>
      <c r="DV558" s="30" t="s">
        <v>81</v>
      </c>
      <c r="DW558" s="30" t="s">
        <v>81</v>
      </c>
      <c r="DX558" s="30" t="s">
        <v>81</v>
      </c>
      <c r="DY558" s="30" t="s">
        <v>81</v>
      </c>
      <c r="DZ558" s="30" t="s">
        <v>81</v>
      </c>
      <c r="EA558" s="30" t="s">
        <v>81</v>
      </c>
      <c r="EB558" s="30" t="s">
        <v>81</v>
      </c>
      <c r="EC558" s="30" t="s">
        <v>81</v>
      </c>
      <c r="ED558" s="30" t="s">
        <v>81</v>
      </c>
      <c r="EE558" s="30" t="s">
        <v>81</v>
      </c>
      <c r="EF558" s="30" t="s">
        <v>81</v>
      </c>
      <c r="EG558" s="30" t="s">
        <v>81</v>
      </c>
      <c r="EH558" s="30" t="s">
        <v>81</v>
      </c>
      <c r="EI558" s="30" t="s">
        <v>81</v>
      </c>
      <c r="EJ558" s="30" t="s">
        <v>81</v>
      </c>
      <c r="EK558" s="30" t="s">
        <v>81</v>
      </c>
      <c r="EL558" s="30" t="s">
        <v>81</v>
      </c>
      <c r="EM558" s="30" t="s">
        <v>81</v>
      </c>
      <c r="EN558" s="30" t="s">
        <v>81</v>
      </c>
      <c r="EO558" s="30" t="s">
        <v>81</v>
      </c>
      <c r="EP558" s="30" t="s">
        <v>81</v>
      </c>
      <c r="EQ558" s="30" t="s">
        <v>81</v>
      </c>
      <c r="ER558" s="30" t="s">
        <v>81</v>
      </c>
      <c r="ES558" s="30" t="s">
        <v>81</v>
      </c>
      <c r="ET558" s="30" t="s">
        <v>81</v>
      </c>
      <c r="EU558" s="30" t="s">
        <v>81</v>
      </c>
      <c r="EV558" s="30" t="s">
        <v>81</v>
      </c>
      <c r="EW558" s="30" t="s">
        <v>81</v>
      </c>
    </row>
    <row r="559" spans="1:153" x14ac:dyDescent="0.25">
      <c r="A559" t="s">
        <v>5377</v>
      </c>
      <c r="B559" t="s">
        <v>5378</v>
      </c>
      <c r="C559" t="s">
        <v>76</v>
      </c>
      <c r="D559" t="s">
        <v>81</v>
      </c>
      <c r="E559" t="s">
        <v>81</v>
      </c>
      <c r="F559" t="s">
        <v>81</v>
      </c>
      <c r="G559" t="s">
        <v>81</v>
      </c>
      <c r="H559" t="s">
        <v>81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s="30" t="s">
        <v>81</v>
      </c>
      <c r="BH559" s="30" t="s">
        <v>81</v>
      </c>
      <c r="BI559" s="30" t="s">
        <v>81</v>
      </c>
      <c r="BJ559" s="30" t="s">
        <v>81</v>
      </c>
      <c r="BK559" s="30" t="s">
        <v>81</v>
      </c>
      <c r="BL559" s="30" t="s">
        <v>81</v>
      </c>
      <c r="BM559" s="30" t="s">
        <v>81</v>
      </c>
      <c r="BN559" s="30" t="s">
        <v>81</v>
      </c>
      <c r="BO559" s="30" t="s">
        <v>81</v>
      </c>
      <c r="BP559" s="30" t="s">
        <v>81</v>
      </c>
      <c r="BQ559" s="30" t="s">
        <v>81</v>
      </c>
      <c r="BR559" s="30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s="30" t="s">
        <v>81</v>
      </c>
      <c r="DP559" s="30" t="s">
        <v>81</v>
      </c>
      <c r="DQ559" s="30" t="s">
        <v>81</v>
      </c>
      <c r="DR559" s="30" t="s">
        <v>81</v>
      </c>
      <c r="DS559" s="30" t="s">
        <v>81</v>
      </c>
      <c r="DT559" s="30" t="s">
        <v>81</v>
      </c>
      <c r="DU559" s="30" t="s">
        <v>81</v>
      </c>
      <c r="DV559" s="30" t="s">
        <v>81</v>
      </c>
      <c r="DW559" s="30" t="s">
        <v>81</v>
      </c>
      <c r="DX559" s="30" t="s">
        <v>81</v>
      </c>
      <c r="DY559" s="30" t="s">
        <v>81</v>
      </c>
      <c r="DZ559" s="30" t="s">
        <v>81</v>
      </c>
      <c r="EA559" s="30" t="s">
        <v>81</v>
      </c>
      <c r="EB559" s="30" t="s">
        <v>81</v>
      </c>
      <c r="EC559" s="30" t="s">
        <v>81</v>
      </c>
      <c r="ED559" s="30" t="s">
        <v>81</v>
      </c>
      <c r="EE559" s="30" t="s">
        <v>81</v>
      </c>
      <c r="EF559" s="30" t="s">
        <v>81</v>
      </c>
      <c r="EG559" s="30" t="s">
        <v>81</v>
      </c>
      <c r="EH559" s="30" t="s">
        <v>81</v>
      </c>
      <c r="EI559" s="30" t="s">
        <v>81</v>
      </c>
      <c r="EJ559" s="30" t="s">
        <v>81</v>
      </c>
      <c r="EK559" s="30" t="s">
        <v>81</v>
      </c>
      <c r="EL559" s="30" t="s">
        <v>81</v>
      </c>
      <c r="EM559" s="30" t="s">
        <v>81</v>
      </c>
      <c r="EN559" s="30" t="s">
        <v>81</v>
      </c>
      <c r="EO559" s="30" t="s">
        <v>81</v>
      </c>
      <c r="EP559" s="30" t="s">
        <v>81</v>
      </c>
      <c r="EQ559" s="30" t="s">
        <v>81</v>
      </c>
      <c r="ER559" s="30" t="s">
        <v>81</v>
      </c>
      <c r="ES559" s="30" t="s">
        <v>81</v>
      </c>
      <c r="ET559" s="30" t="s">
        <v>81</v>
      </c>
      <c r="EU559" s="30" t="s">
        <v>81</v>
      </c>
      <c r="EV559" s="30" t="s">
        <v>81</v>
      </c>
      <c r="EW559" s="30" t="s">
        <v>81</v>
      </c>
    </row>
    <row r="560" spans="1:153" x14ac:dyDescent="0.25">
      <c r="A560" t="s">
        <v>5379</v>
      </c>
      <c r="B560" t="s">
        <v>568</v>
      </c>
      <c r="C560" t="s">
        <v>2172</v>
      </c>
      <c r="D560" t="s">
        <v>260</v>
      </c>
      <c r="E560" t="s">
        <v>4936</v>
      </c>
      <c r="F560" t="s">
        <v>5380</v>
      </c>
      <c r="G560" t="s">
        <v>5381</v>
      </c>
      <c r="H560" t="s">
        <v>5382</v>
      </c>
      <c r="I560" t="s">
        <v>5383</v>
      </c>
      <c r="J560" t="s">
        <v>600</v>
      </c>
      <c r="K560" t="s">
        <v>1102</v>
      </c>
      <c r="L560" t="s">
        <v>5384</v>
      </c>
      <c r="M560" t="s">
        <v>5385</v>
      </c>
      <c r="N560" t="s">
        <v>5386</v>
      </c>
      <c r="O560" t="s">
        <v>5387</v>
      </c>
      <c r="P560" t="s">
        <v>5388</v>
      </c>
      <c r="Q560" t="s">
        <v>5389</v>
      </c>
      <c r="R560" t="s">
        <v>5390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s="30" t="s">
        <v>81</v>
      </c>
      <c r="BH560" s="30" t="s">
        <v>81</v>
      </c>
      <c r="BI560" s="30" t="s">
        <v>81</v>
      </c>
      <c r="BJ560" s="30" t="s">
        <v>81</v>
      </c>
      <c r="BK560" s="30" t="s">
        <v>81</v>
      </c>
      <c r="BL560" s="30" t="s">
        <v>81</v>
      </c>
      <c r="BM560" s="30" t="s">
        <v>81</v>
      </c>
      <c r="BN560" s="30" t="s">
        <v>81</v>
      </c>
      <c r="BO560" s="30" t="s">
        <v>81</v>
      </c>
      <c r="BP560" s="30" t="s">
        <v>81</v>
      </c>
      <c r="BQ560" s="30" t="s">
        <v>81</v>
      </c>
      <c r="BR560" s="3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s="30" t="s">
        <v>81</v>
      </c>
      <c r="DP560" s="30" t="s">
        <v>81</v>
      </c>
      <c r="DQ560" s="30" t="s">
        <v>81</v>
      </c>
      <c r="DR560" s="30" t="s">
        <v>81</v>
      </c>
      <c r="DS560" s="30" t="s">
        <v>81</v>
      </c>
      <c r="DT560" s="30" t="s">
        <v>81</v>
      </c>
      <c r="DU560" s="30" t="s">
        <v>81</v>
      </c>
      <c r="DV560" s="30" t="s">
        <v>81</v>
      </c>
      <c r="DW560" s="30" t="s">
        <v>81</v>
      </c>
      <c r="DX560" s="30" t="s">
        <v>81</v>
      </c>
      <c r="DY560" s="30" t="s">
        <v>81</v>
      </c>
      <c r="DZ560" s="30" t="s">
        <v>81</v>
      </c>
      <c r="EA560" s="30" t="s">
        <v>81</v>
      </c>
      <c r="EB560" s="30" t="s">
        <v>81</v>
      </c>
      <c r="EC560" s="30" t="s">
        <v>81</v>
      </c>
      <c r="ED560" s="30" t="s">
        <v>81</v>
      </c>
      <c r="EE560" s="30" t="s">
        <v>81</v>
      </c>
      <c r="EF560" s="30" t="s">
        <v>81</v>
      </c>
      <c r="EG560" s="30" t="s">
        <v>81</v>
      </c>
      <c r="EH560" s="30" t="s">
        <v>81</v>
      </c>
      <c r="EI560" s="30" t="s">
        <v>81</v>
      </c>
      <c r="EJ560" s="30" t="s">
        <v>81</v>
      </c>
      <c r="EK560" s="30" t="s">
        <v>81</v>
      </c>
      <c r="EL560" s="30" t="s">
        <v>81</v>
      </c>
      <c r="EM560" s="30" t="s">
        <v>81</v>
      </c>
      <c r="EN560" s="30" t="s">
        <v>81</v>
      </c>
      <c r="EO560" s="30" t="s">
        <v>81</v>
      </c>
      <c r="EP560" s="30" t="s">
        <v>81</v>
      </c>
      <c r="EQ560" s="30" t="s">
        <v>81</v>
      </c>
      <c r="ER560" s="30" t="s">
        <v>81</v>
      </c>
      <c r="ES560" s="30" t="s">
        <v>81</v>
      </c>
      <c r="ET560" s="30" t="s">
        <v>81</v>
      </c>
      <c r="EU560" s="30" t="s">
        <v>81</v>
      </c>
      <c r="EV560" s="30" t="s">
        <v>81</v>
      </c>
      <c r="EW560" s="30" t="s">
        <v>81</v>
      </c>
    </row>
    <row r="561" spans="1:153" x14ac:dyDescent="0.25">
      <c r="A561" t="s">
        <v>2131</v>
      </c>
      <c r="B561" t="s">
        <v>2132</v>
      </c>
      <c r="C561" t="s">
        <v>2133</v>
      </c>
      <c r="D561" t="s">
        <v>2134</v>
      </c>
      <c r="E561" t="s">
        <v>2135</v>
      </c>
      <c r="F561" t="s">
        <v>2136</v>
      </c>
      <c r="G561" t="s">
        <v>1177</v>
      </c>
      <c r="H561" t="s">
        <v>2137</v>
      </c>
      <c r="I561" t="s">
        <v>629</v>
      </c>
      <c r="J561" t="s">
        <v>657</v>
      </c>
      <c r="K561" t="s">
        <v>1180</v>
      </c>
      <c r="L561" t="s">
        <v>2138</v>
      </c>
      <c r="M561" t="s">
        <v>2139</v>
      </c>
      <c r="N561" t="s">
        <v>684</v>
      </c>
      <c r="O561" t="s">
        <v>1178</v>
      </c>
      <c r="P561" t="s">
        <v>5391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s="30" t="s">
        <v>81</v>
      </c>
      <c r="BH561" s="30" t="s">
        <v>81</v>
      </c>
      <c r="BI561" s="30" t="s">
        <v>81</v>
      </c>
      <c r="BJ561" s="30" t="s">
        <v>81</v>
      </c>
      <c r="BK561" s="30" t="s">
        <v>81</v>
      </c>
      <c r="BL561" s="30" t="s">
        <v>81</v>
      </c>
      <c r="BM561" s="30" t="s">
        <v>81</v>
      </c>
      <c r="BN561" s="30" t="s">
        <v>81</v>
      </c>
      <c r="BO561" s="30" t="s">
        <v>81</v>
      </c>
      <c r="BP561" s="30" t="s">
        <v>81</v>
      </c>
      <c r="BQ561" s="30" t="s">
        <v>81</v>
      </c>
      <c r="BR561" s="30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s="30" t="s">
        <v>81</v>
      </c>
      <c r="DP561" s="30" t="s">
        <v>81</v>
      </c>
      <c r="DQ561" s="30" t="s">
        <v>81</v>
      </c>
      <c r="DR561" s="30" t="s">
        <v>81</v>
      </c>
      <c r="DS561" s="30" t="s">
        <v>81</v>
      </c>
      <c r="DT561" s="30" t="s">
        <v>81</v>
      </c>
      <c r="DU561" s="30" t="s">
        <v>81</v>
      </c>
      <c r="DV561" s="30" t="s">
        <v>81</v>
      </c>
      <c r="DW561" s="30" t="s">
        <v>81</v>
      </c>
      <c r="DX561" s="30" t="s">
        <v>81</v>
      </c>
      <c r="DY561" s="30" t="s">
        <v>81</v>
      </c>
      <c r="DZ561" s="30" t="s">
        <v>81</v>
      </c>
      <c r="EA561" s="30" t="s">
        <v>81</v>
      </c>
      <c r="EB561" s="30" t="s">
        <v>81</v>
      </c>
      <c r="EC561" s="30" t="s">
        <v>81</v>
      </c>
      <c r="ED561" s="30" t="s">
        <v>81</v>
      </c>
      <c r="EE561" s="30" t="s">
        <v>81</v>
      </c>
      <c r="EF561" s="30" t="s">
        <v>81</v>
      </c>
      <c r="EG561" s="30" t="s">
        <v>81</v>
      </c>
      <c r="EH561" s="30" t="s">
        <v>81</v>
      </c>
      <c r="EI561" s="30" t="s">
        <v>81</v>
      </c>
      <c r="EJ561" s="30" t="s">
        <v>81</v>
      </c>
      <c r="EK561" s="30" t="s">
        <v>81</v>
      </c>
      <c r="EL561" s="30" t="s">
        <v>81</v>
      </c>
      <c r="EM561" s="30" t="s">
        <v>81</v>
      </c>
      <c r="EN561" s="30" t="s">
        <v>81</v>
      </c>
      <c r="EO561" s="30" t="s">
        <v>81</v>
      </c>
      <c r="EP561" s="30" t="s">
        <v>81</v>
      </c>
      <c r="EQ561" s="30" t="s">
        <v>81</v>
      </c>
      <c r="ER561" s="30" t="s">
        <v>81</v>
      </c>
      <c r="ES561" s="30" t="s">
        <v>81</v>
      </c>
      <c r="ET561" s="30" t="s">
        <v>81</v>
      </c>
      <c r="EU561" s="30" t="s">
        <v>81</v>
      </c>
      <c r="EV561" s="30" t="s">
        <v>81</v>
      </c>
      <c r="EW561" s="30" t="s">
        <v>81</v>
      </c>
    </row>
    <row r="562" spans="1:153" x14ac:dyDescent="0.25">
      <c r="A562" t="s">
        <v>2140</v>
      </c>
      <c r="B562" t="s">
        <v>595</v>
      </c>
      <c r="C562" t="s">
        <v>1000</v>
      </c>
      <c r="D562" t="s">
        <v>147</v>
      </c>
      <c r="E562" t="s">
        <v>2141</v>
      </c>
      <c r="F562" t="s">
        <v>2142</v>
      </c>
      <c r="G562" t="s">
        <v>2143</v>
      </c>
      <c r="H562" t="s">
        <v>2144</v>
      </c>
      <c r="I562" t="s">
        <v>2145</v>
      </c>
      <c r="J562" t="s">
        <v>2146</v>
      </c>
      <c r="K562" t="s">
        <v>2147</v>
      </c>
      <c r="L562" t="s">
        <v>2461</v>
      </c>
      <c r="M562" t="s">
        <v>147</v>
      </c>
      <c r="N562" t="s">
        <v>5392</v>
      </c>
      <c r="O562" t="s">
        <v>5393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s="30" t="s">
        <v>81</v>
      </c>
      <c r="BH562" s="30" t="s">
        <v>81</v>
      </c>
      <c r="BI562" s="30" t="s">
        <v>81</v>
      </c>
      <c r="BJ562" s="30" t="s">
        <v>81</v>
      </c>
      <c r="BK562" s="30" t="s">
        <v>81</v>
      </c>
      <c r="BL562" s="30" t="s">
        <v>81</v>
      </c>
      <c r="BM562" s="30" t="s">
        <v>81</v>
      </c>
      <c r="BN562" s="30" t="s">
        <v>81</v>
      </c>
      <c r="BO562" s="30" t="s">
        <v>81</v>
      </c>
      <c r="BP562" s="30" t="s">
        <v>81</v>
      </c>
      <c r="BQ562" s="30" t="s">
        <v>81</v>
      </c>
      <c r="BR562" s="30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s="30" t="s">
        <v>81</v>
      </c>
      <c r="DP562" s="30" t="s">
        <v>81</v>
      </c>
      <c r="DQ562" s="30" t="s">
        <v>81</v>
      </c>
      <c r="DR562" s="30" t="s">
        <v>81</v>
      </c>
      <c r="DS562" s="30" t="s">
        <v>81</v>
      </c>
      <c r="DT562" s="30" t="s">
        <v>81</v>
      </c>
      <c r="DU562" s="30" t="s">
        <v>81</v>
      </c>
      <c r="DV562" s="30" t="s">
        <v>81</v>
      </c>
      <c r="DW562" s="30" t="s">
        <v>81</v>
      </c>
      <c r="DX562" s="30" t="s">
        <v>81</v>
      </c>
      <c r="DY562" s="30" t="s">
        <v>81</v>
      </c>
      <c r="DZ562" s="30" t="s">
        <v>81</v>
      </c>
      <c r="EA562" s="30" t="s">
        <v>81</v>
      </c>
      <c r="EB562" s="30" t="s">
        <v>81</v>
      </c>
      <c r="EC562" s="30" t="s">
        <v>81</v>
      </c>
      <c r="ED562" s="30" t="s">
        <v>81</v>
      </c>
      <c r="EE562" s="30" t="s">
        <v>81</v>
      </c>
      <c r="EF562" s="30" t="s">
        <v>81</v>
      </c>
      <c r="EG562" s="30" t="s">
        <v>81</v>
      </c>
      <c r="EH562" s="30" t="s">
        <v>81</v>
      </c>
      <c r="EI562" s="30" t="s">
        <v>81</v>
      </c>
      <c r="EJ562" s="30" t="s">
        <v>81</v>
      </c>
      <c r="EK562" s="30" t="s">
        <v>81</v>
      </c>
      <c r="EL562" s="30" t="s">
        <v>81</v>
      </c>
      <c r="EM562" s="30" t="s">
        <v>81</v>
      </c>
      <c r="EN562" s="30" t="s">
        <v>81</v>
      </c>
      <c r="EO562" s="30" t="s">
        <v>81</v>
      </c>
      <c r="EP562" s="30" t="s">
        <v>81</v>
      </c>
      <c r="EQ562" s="30" t="s">
        <v>81</v>
      </c>
      <c r="ER562" s="30" t="s">
        <v>81</v>
      </c>
      <c r="ES562" s="30" t="s">
        <v>81</v>
      </c>
      <c r="ET562" s="30" t="s">
        <v>81</v>
      </c>
      <c r="EU562" s="30" t="s">
        <v>81</v>
      </c>
      <c r="EV562" s="30" t="s">
        <v>81</v>
      </c>
      <c r="EW562" s="30" t="s">
        <v>81</v>
      </c>
    </row>
    <row r="563" spans="1:153" x14ac:dyDescent="0.25">
      <c r="A563" t="s">
        <v>1387</v>
      </c>
      <c r="B563" t="s">
        <v>1388</v>
      </c>
      <c r="C563" t="s">
        <v>1173</v>
      </c>
      <c r="D563" t="s">
        <v>1389</v>
      </c>
      <c r="E563" t="s">
        <v>76</v>
      </c>
      <c r="F563" t="s">
        <v>1390</v>
      </c>
      <c r="G563" t="s">
        <v>1391</v>
      </c>
      <c r="H563" t="s">
        <v>1392</v>
      </c>
      <c r="I563" t="s">
        <v>1393</v>
      </c>
      <c r="J563" t="s">
        <v>1394</v>
      </c>
      <c r="K563" t="s">
        <v>1395</v>
      </c>
      <c r="L563" t="s">
        <v>1396</v>
      </c>
      <c r="M563" t="s">
        <v>1397</v>
      </c>
      <c r="N563" t="s">
        <v>1398</v>
      </c>
      <c r="O563" t="s">
        <v>1399</v>
      </c>
      <c r="P563" t="s">
        <v>2148</v>
      </c>
      <c r="Q563" t="s">
        <v>2149</v>
      </c>
      <c r="R563" t="s">
        <v>2150</v>
      </c>
      <c r="S563" t="s">
        <v>2151</v>
      </c>
      <c r="T563" t="s">
        <v>2152</v>
      </c>
      <c r="U563" t="s">
        <v>2153</v>
      </c>
      <c r="V563" t="s">
        <v>2154</v>
      </c>
      <c r="W563" t="s">
        <v>2155</v>
      </c>
      <c r="X563" t="s">
        <v>2156</v>
      </c>
      <c r="Y563" t="s">
        <v>2157</v>
      </c>
      <c r="Z563" t="s">
        <v>2158</v>
      </c>
      <c r="AA563" t="s">
        <v>1284</v>
      </c>
      <c r="AB563" t="s">
        <v>2159</v>
      </c>
      <c r="AC563" t="s">
        <v>2160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s="30" t="s">
        <v>81</v>
      </c>
      <c r="BH563" s="30" t="s">
        <v>81</v>
      </c>
      <c r="BI563" s="30" t="s">
        <v>81</v>
      </c>
      <c r="BJ563" s="30" t="s">
        <v>81</v>
      </c>
      <c r="BK563" s="30" t="s">
        <v>81</v>
      </c>
      <c r="BL563" s="30" t="s">
        <v>81</v>
      </c>
      <c r="BM563" s="30" t="s">
        <v>81</v>
      </c>
      <c r="BN563" s="30" t="s">
        <v>81</v>
      </c>
      <c r="BO563" s="30" t="s">
        <v>81</v>
      </c>
      <c r="BP563" s="30" t="s">
        <v>81</v>
      </c>
      <c r="BQ563" s="30" t="s">
        <v>81</v>
      </c>
      <c r="BR563" s="30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s="30" t="s">
        <v>81</v>
      </c>
      <c r="DP563" s="30" t="s">
        <v>81</v>
      </c>
      <c r="DQ563" s="30" t="s">
        <v>81</v>
      </c>
      <c r="DR563" s="30" t="s">
        <v>81</v>
      </c>
      <c r="DS563" s="30" t="s">
        <v>81</v>
      </c>
      <c r="DT563" s="30" t="s">
        <v>81</v>
      </c>
      <c r="DU563" s="30" t="s">
        <v>81</v>
      </c>
      <c r="DV563" s="30" t="s">
        <v>81</v>
      </c>
      <c r="DW563" s="30" t="s">
        <v>81</v>
      </c>
      <c r="DX563" s="30" t="s">
        <v>81</v>
      </c>
      <c r="DY563" s="30" t="s">
        <v>81</v>
      </c>
      <c r="DZ563" s="30" t="s">
        <v>81</v>
      </c>
      <c r="EA563" s="30" t="s">
        <v>81</v>
      </c>
      <c r="EB563" s="30" t="s">
        <v>81</v>
      </c>
      <c r="EC563" s="30" t="s">
        <v>81</v>
      </c>
      <c r="ED563" s="30" t="s">
        <v>81</v>
      </c>
      <c r="EE563" s="30" t="s">
        <v>81</v>
      </c>
      <c r="EF563" s="30" t="s">
        <v>81</v>
      </c>
      <c r="EG563" s="30" t="s">
        <v>81</v>
      </c>
      <c r="EH563" s="30" t="s">
        <v>81</v>
      </c>
      <c r="EI563" s="30" t="s">
        <v>81</v>
      </c>
      <c r="EJ563" s="30" t="s">
        <v>81</v>
      </c>
      <c r="EK563" s="30" t="s">
        <v>81</v>
      </c>
      <c r="EL563" s="30" t="s">
        <v>81</v>
      </c>
      <c r="EM563" s="30" t="s">
        <v>81</v>
      </c>
      <c r="EN563" s="30" t="s">
        <v>81</v>
      </c>
      <c r="EO563" s="30" t="s">
        <v>81</v>
      </c>
      <c r="EP563" s="30" t="s">
        <v>81</v>
      </c>
      <c r="EQ563" s="30" t="s">
        <v>81</v>
      </c>
      <c r="ER563" s="30" t="s">
        <v>81</v>
      </c>
      <c r="ES563" s="30" t="s">
        <v>81</v>
      </c>
      <c r="ET563" s="30" t="s">
        <v>81</v>
      </c>
      <c r="EU563" s="30" t="s">
        <v>81</v>
      </c>
      <c r="EV563" s="30" t="s">
        <v>81</v>
      </c>
      <c r="EW563" s="30" t="s">
        <v>81</v>
      </c>
    </row>
    <row r="564" spans="1:153" x14ac:dyDescent="0.25">
      <c r="A564" t="s">
        <v>1400</v>
      </c>
      <c r="B564" t="s">
        <v>1379</v>
      </c>
      <c r="C564" t="s">
        <v>1383</v>
      </c>
      <c r="D564" t="s">
        <v>1384</v>
      </c>
      <c r="E564" t="s">
        <v>1385</v>
      </c>
      <c r="F564" t="s">
        <v>1386</v>
      </c>
      <c r="G564" t="s">
        <v>1401</v>
      </c>
      <c r="H564" t="s">
        <v>1402</v>
      </c>
      <c r="I564" t="s">
        <v>1403</v>
      </c>
      <c r="J564" t="s">
        <v>1404</v>
      </c>
      <c r="K564" t="s">
        <v>1405</v>
      </c>
      <c r="L564" t="s">
        <v>1406</v>
      </c>
      <c r="M564" t="s">
        <v>77</v>
      </c>
      <c r="N564" t="s">
        <v>1378</v>
      </c>
      <c r="O564" t="s">
        <v>1407</v>
      </c>
      <c r="P564" t="s">
        <v>2161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s="30" t="s">
        <v>81</v>
      </c>
      <c r="BH564" s="30" t="s">
        <v>81</v>
      </c>
      <c r="BI564" s="30" t="s">
        <v>81</v>
      </c>
      <c r="BJ564" s="30" t="s">
        <v>81</v>
      </c>
      <c r="BK564" s="30" t="s">
        <v>81</v>
      </c>
      <c r="BL564" s="30" t="s">
        <v>81</v>
      </c>
      <c r="BM564" s="30" t="s">
        <v>81</v>
      </c>
      <c r="BN564" s="30" t="s">
        <v>81</v>
      </c>
      <c r="BO564" s="30" t="s">
        <v>81</v>
      </c>
      <c r="BP564" s="30" t="s">
        <v>81</v>
      </c>
      <c r="BQ564" s="30" t="s">
        <v>81</v>
      </c>
      <c r="BR564" s="30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s="30" t="s">
        <v>81</v>
      </c>
      <c r="DP564" s="30" t="s">
        <v>81</v>
      </c>
      <c r="DQ564" s="30" t="s">
        <v>81</v>
      </c>
      <c r="DR564" s="30" t="s">
        <v>81</v>
      </c>
      <c r="DS564" s="30" t="s">
        <v>81</v>
      </c>
      <c r="DT564" s="30" t="s">
        <v>81</v>
      </c>
      <c r="DU564" s="30" t="s">
        <v>81</v>
      </c>
      <c r="DV564" s="30" t="s">
        <v>81</v>
      </c>
      <c r="DW564" s="30" t="s">
        <v>81</v>
      </c>
      <c r="DX564" s="30" t="s">
        <v>81</v>
      </c>
      <c r="DY564" s="30" t="s">
        <v>81</v>
      </c>
      <c r="DZ564" s="30" t="s">
        <v>81</v>
      </c>
      <c r="EA564" s="30" t="s">
        <v>81</v>
      </c>
      <c r="EB564" s="30" t="s">
        <v>81</v>
      </c>
      <c r="EC564" s="30" t="s">
        <v>81</v>
      </c>
      <c r="ED564" s="30" t="s">
        <v>81</v>
      </c>
      <c r="EE564" s="30" t="s">
        <v>81</v>
      </c>
      <c r="EF564" s="30" t="s">
        <v>81</v>
      </c>
      <c r="EG564" s="30" t="s">
        <v>81</v>
      </c>
      <c r="EH564" s="30" t="s">
        <v>81</v>
      </c>
      <c r="EI564" s="30" t="s">
        <v>81</v>
      </c>
      <c r="EJ564" s="30" t="s">
        <v>81</v>
      </c>
      <c r="EK564" s="30" t="s">
        <v>81</v>
      </c>
      <c r="EL564" s="30" t="s">
        <v>81</v>
      </c>
      <c r="EM564" s="30" t="s">
        <v>81</v>
      </c>
      <c r="EN564" s="30" t="s">
        <v>81</v>
      </c>
      <c r="EO564" s="30" t="s">
        <v>81</v>
      </c>
      <c r="EP564" s="30" t="s">
        <v>81</v>
      </c>
      <c r="EQ564" s="30" t="s">
        <v>81</v>
      </c>
      <c r="ER564" s="30" t="s">
        <v>81</v>
      </c>
      <c r="ES564" s="30" t="s">
        <v>81</v>
      </c>
      <c r="ET564" s="30" t="s">
        <v>81</v>
      </c>
      <c r="EU564" s="30" t="s">
        <v>81</v>
      </c>
      <c r="EV564" s="30" t="s">
        <v>81</v>
      </c>
      <c r="EW564" s="30" t="s">
        <v>81</v>
      </c>
    </row>
    <row r="565" spans="1:153" x14ac:dyDescent="0.25">
      <c r="A565" t="s">
        <v>1408</v>
      </c>
      <c r="B565" t="s">
        <v>1409</v>
      </c>
      <c r="C565" t="s">
        <v>1410</v>
      </c>
      <c r="D565" t="s">
        <v>1411</v>
      </c>
      <c r="E565" t="s">
        <v>76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s="30" t="s">
        <v>81</v>
      </c>
      <c r="BH565" s="30" t="s">
        <v>81</v>
      </c>
      <c r="BI565" s="30" t="s">
        <v>81</v>
      </c>
      <c r="BJ565" s="30" t="s">
        <v>81</v>
      </c>
      <c r="BK565" s="30" t="s">
        <v>81</v>
      </c>
      <c r="BL565" s="30" t="s">
        <v>81</v>
      </c>
      <c r="BM565" s="30" t="s">
        <v>81</v>
      </c>
      <c r="BN565" s="30" t="s">
        <v>81</v>
      </c>
      <c r="BO565" s="30" t="s">
        <v>81</v>
      </c>
      <c r="BP565" s="30" t="s">
        <v>81</v>
      </c>
      <c r="BQ565" s="30" t="s">
        <v>81</v>
      </c>
      <c r="BR565" s="30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s="30" t="s">
        <v>81</v>
      </c>
      <c r="DP565" s="30" t="s">
        <v>81</v>
      </c>
      <c r="DQ565" s="30" t="s">
        <v>81</v>
      </c>
      <c r="DR565" s="30" t="s">
        <v>81</v>
      </c>
      <c r="DS565" s="30" t="s">
        <v>81</v>
      </c>
      <c r="DT565" s="30" t="s">
        <v>81</v>
      </c>
      <c r="DU565" s="30" t="s">
        <v>81</v>
      </c>
      <c r="DV565" s="30" t="s">
        <v>81</v>
      </c>
      <c r="DW565" s="30" t="s">
        <v>81</v>
      </c>
      <c r="DX565" s="30" t="s">
        <v>81</v>
      </c>
      <c r="DY565" s="30" t="s">
        <v>81</v>
      </c>
      <c r="DZ565" s="30" t="s">
        <v>81</v>
      </c>
      <c r="EA565" s="30" t="s">
        <v>81</v>
      </c>
      <c r="EB565" s="30" t="s">
        <v>81</v>
      </c>
      <c r="EC565" s="30" t="s">
        <v>81</v>
      </c>
      <c r="ED565" s="30" t="s">
        <v>81</v>
      </c>
      <c r="EE565" s="30" t="s">
        <v>81</v>
      </c>
      <c r="EF565" s="30" t="s">
        <v>81</v>
      </c>
      <c r="EG565" s="30" t="s">
        <v>81</v>
      </c>
      <c r="EH565" s="30" t="s">
        <v>81</v>
      </c>
      <c r="EI565" s="30" t="s">
        <v>81</v>
      </c>
      <c r="EJ565" s="30" t="s">
        <v>81</v>
      </c>
      <c r="EK565" s="30" t="s">
        <v>81</v>
      </c>
      <c r="EL565" s="30" t="s">
        <v>81</v>
      </c>
      <c r="EM565" s="30" t="s">
        <v>81</v>
      </c>
      <c r="EN565" s="30" t="s">
        <v>81</v>
      </c>
      <c r="EO565" s="30" t="s">
        <v>81</v>
      </c>
      <c r="EP565" s="30" t="s">
        <v>81</v>
      </c>
      <c r="EQ565" s="30" t="s">
        <v>81</v>
      </c>
      <c r="ER565" s="30" t="s">
        <v>81</v>
      </c>
      <c r="ES565" s="30" t="s">
        <v>81</v>
      </c>
      <c r="ET565" s="30" t="s">
        <v>81</v>
      </c>
      <c r="EU565" s="30" t="s">
        <v>81</v>
      </c>
      <c r="EV565" s="30" t="s">
        <v>81</v>
      </c>
      <c r="EW565" s="30" t="s">
        <v>81</v>
      </c>
    </row>
    <row r="566" spans="1:153" x14ac:dyDescent="0.25">
      <c r="A566" t="s">
        <v>1412</v>
      </c>
      <c r="B566" t="s">
        <v>1388</v>
      </c>
      <c r="C566" t="s">
        <v>1173</v>
      </c>
      <c r="D566" t="s">
        <v>1413</v>
      </c>
      <c r="E566" t="s">
        <v>1414</v>
      </c>
      <c r="F566" t="s">
        <v>1415</v>
      </c>
      <c r="G566" t="s">
        <v>1416</v>
      </c>
      <c r="H566" t="s">
        <v>1417</v>
      </c>
      <c r="I566" t="s">
        <v>1418</v>
      </c>
      <c r="J566" t="s">
        <v>1419</v>
      </c>
      <c r="K566" t="s">
        <v>1420</v>
      </c>
      <c r="L566" t="s">
        <v>1160</v>
      </c>
      <c r="M566" t="s">
        <v>1070</v>
      </c>
      <c r="N566" t="s">
        <v>1421</v>
      </c>
      <c r="O566" t="s">
        <v>1422</v>
      </c>
      <c r="P566" t="s">
        <v>1423</v>
      </c>
      <c r="Q566" t="s">
        <v>2162</v>
      </c>
      <c r="R566" t="s">
        <v>2163</v>
      </c>
      <c r="S566" t="s">
        <v>2164</v>
      </c>
      <c r="T566" t="s">
        <v>2165</v>
      </c>
      <c r="U566" t="s">
        <v>2166</v>
      </c>
      <c r="V566" t="s">
        <v>2167</v>
      </c>
      <c r="W566" t="s">
        <v>2168</v>
      </c>
      <c r="X566" t="s">
        <v>2169</v>
      </c>
      <c r="Y566" t="s">
        <v>2170</v>
      </c>
      <c r="Z566" t="s">
        <v>2171</v>
      </c>
      <c r="AA566" t="s">
        <v>2172</v>
      </c>
      <c r="AB566" t="s">
        <v>5394</v>
      </c>
      <c r="AC566" t="s">
        <v>5395</v>
      </c>
      <c r="AD566" t="s">
        <v>5396</v>
      </c>
      <c r="AE566" t="s">
        <v>5397</v>
      </c>
      <c r="AF566" t="s">
        <v>5398</v>
      </c>
      <c r="AG566" t="s">
        <v>5399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s="30" t="s">
        <v>81</v>
      </c>
      <c r="BH566" s="30" t="s">
        <v>81</v>
      </c>
      <c r="BI566" s="30" t="s">
        <v>81</v>
      </c>
      <c r="BJ566" s="30" t="s">
        <v>81</v>
      </c>
      <c r="BK566" s="30" t="s">
        <v>81</v>
      </c>
      <c r="BL566" s="30" t="s">
        <v>81</v>
      </c>
      <c r="BM566" s="30" t="s">
        <v>81</v>
      </c>
      <c r="BN566" s="30" t="s">
        <v>81</v>
      </c>
      <c r="BO566" s="30" t="s">
        <v>81</v>
      </c>
      <c r="BP566" s="30" t="s">
        <v>81</v>
      </c>
      <c r="BQ566" s="30" t="s">
        <v>81</v>
      </c>
      <c r="BR566" s="30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s="30" t="s">
        <v>81</v>
      </c>
      <c r="DP566" s="30" t="s">
        <v>81</v>
      </c>
      <c r="DQ566" s="30" t="s">
        <v>81</v>
      </c>
      <c r="DR566" s="30" t="s">
        <v>81</v>
      </c>
      <c r="DS566" s="30" t="s">
        <v>81</v>
      </c>
      <c r="DT566" s="30" t="s">
        <v>81</v>
      </c>
      <c r="DU566" s="30" t="s">
        <v>81</v>
      </c>
      <c r="DV566" s="30" t="s">
        <v>81</v>
      </c>
      <c r="DW566" s="30" t="s">
        <v>81</v>
      </c>
      <c r="DX566" s="30" t="s">
        <v>81</v>
      </c>
      <c r="DY566" s="30" t="s">
        <v>81</v>
      </c>
      <c r="DZ566" s="30" t="s">
        <v>81</v>
      </c>
      <c r="EA566" s="30" t="s">
        <v>81</v>
      </c>
      <c r="EB566" s="30" t="s">
        <v>81</v>
      </c>
      <c r="EC566" s="30" t="s">
        <v>81</v>
      </c>
      <c r="ED566" s="30" t="s">
        <v>81</v>
      </c>
      <c r="EE566" s="30" t="s">
        <v>81</v>
      </c>
      <c r="EF566" s="30" t="s">
        <v>81</v>
      </c>
      <c r="EG566" s="30" t="s">
        <v>81</v>
      </c>
      <c r="EH566" s="30" t="s">
        <v>81</v>
      </c>
      <c r="EI566" s="30" t="s">
        <v>81</v>
      </c>
      <c r="EJ566" s="30" t="s">
        <v>81</v>
      </c>
      <c r="EK566" s="30" t="s">
        <v>81</v>
      </c>
      <c r="EL566" s="30" t="s">
        <v>81</v>
      </c>
      <c r="EM566" s="30" t="s">
        <v>81</v>
      </c>
      <c r="EN566" s="30" t="s">
        <v>81</v>
      </c>
      <c r="EO566" s="30" t="s">
        <v>81</v>
      </c>
      <c r="EP566" s="30" t="s">
        <v>81</v>
      </c>
      <c r="EQ566" s="30" t="s">
        <v>81</v>
      </c>
      <c r="ER566" s="30" t="s">
        <v>81</v>
      </c>
      <c r="ES566" s="30" t="s">
        <v>81</v>
      </c>
      <c r="ET566" s="30" t="s">
        <v>81</v>
      </c>
      <c r="EU566" s="30" t="s">
        <v>81</v>
      </c>
      <c r="EV566" s="30" t="s">
        <v>81</v>
      </c>
      <c r="EW566" s="30" t="s">
        <v>81</v>
      </c>
    </row>
    <row r="567" spans="1:153" x14ac:dyDescent="0.25">
      <c r="A567" t="s">
        <v>5400</v>
      </c>
      <c r="B567" t="s">
        <v>568</v>
      </c>
      <c r="C567" t="s">
        <v>167</v>
      </c>
      <c r="D567" t="s">
        <v>5401</v>
      </c>
      <c r="E567" t="s">
        <v>5402</v>
      </c>
      <c r="F567" t="s">
        <v>2368</v>
      </c>
      <c r="G567" t="s">
        <v>4028</v>
      </c>
      <c r="H567" t="s">
        <v>81</v>
      </c>
      <c r="I567" t="s">
        <v>81</v>
      </c>
      <c r="J567" t="s">
        <v>81</v>
      </c>
      <c r="K567" t="s">
        <v>81</v>
      </c>
      <c r="L567" t="s">
        <v>81</v>
      </c>
      <c r="M567" t="s">
        <v>81</v>
      </c>
      <c r="N567" t="s">
        <v>81</v>
      </c>
      <c r="O567" t="s">
        <v>81</v>
      </c>
      <c r="P567" t="s">
        <v>81</v>
      </c>
      <c r="Q567" t="s">
        <v>81</v>
      </c>
      <c r="R567" t="s">
        <v>81</v>
      </c>
      <c r="S567" t="s">
        <v>81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s="30" t="s">
        <v>81</v>
      </c>
      <c r="BH567" s="30" t="s">
        <v>81</v>
      </c>
      <c r="BI567" s="30" t="s">
        <v>81</v>
      </c>
      <c r="BJ567" s="30" t="s">
        <v>81</v>
      </c>
      <c r="BK567" s="30" t="s">
        <v>81</v>
      </c>
      <c r="BL567" s="30" t="s">
        <v>81</v>
      </c>
      <c r="BM567" s="30" t="s">
        <v>81</v>
      </c>
      <c r="BN567" s="30" t="s">
        <v>81</v>
      </c>
      <c r="BO567" s="30" t="s">
        <v>81</v>
      </c>
      <c r="BP567" s="30" t="s">
        <v>81</v>
      </c>
      <c r="BQ567" s="30" t="s">
        <v>81</v>
      </c>
      <c r="BR567" s="30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s="30" t="s">
        <v>81</v>
      </c>
      <c r="DP567" s="30" t="s">
        <v>81</v>
      </c>
      <c r="DQ567" s="30" t="s">
        <v>81</v>
      </c>
      <c r="DR567" s="30" t="s">
        <v>81</v>
      </c>
      <c r="DS567" s="30" t="s">
        <v>81</v>
      </c>
      <c r="DT567" s="30" t="s">
        <v>81</v>
      </c>
      <c r="DU567" s="30" t="s">
        <v>81</v>
      </c>
      <c r="DV567" s="30" t="s">
        <v>81</v>
      </c>
      <c r="DW567" s="30" t="s">
        <v>81</v>
      </c>
      <c r="DX567" s="30" t="s">
        <v>81</v>
      </c>
      <c r="DY567" s="30" t="s">
        <v>81</v>
      </c>
      <c r="DZ567" s="30" t="s">
        <v>81</v>
      </c>
      <c r="EA567" s="30" t="s">
        <v>81</v>
      </c>
      <c r="EB567" s="30" t="s">
        <v>81</v>
      </c>
      <c r="EC567" s="30" t="s">
        <v>81</v>
      </c>
      <c r="ED567" s="30" t="s">
        <v>81</v>
      </c>
      <c r="EE567" s="30" t="s">
        <v>81</v>
      </c>
      <c r="EF567" s="30" t="s">
        <v>81</v>
      </c>
      <c r="EG567" s="30" t="s">
        <v>81</v>
      </c>
      <c r="EH567" s="30" t="s">
        <v>81</v>
      </c>
      <c r="EI567" s="30" t="s">
        <v>81</v>
      </c>
      <c r="EJ567" s="30" t="s">
        <v>81</v>
      </c>
      <c r="EK567" s="30" t="s">
        <v>81</v>
      </c>
      <c r="EL567" s="30" t="s">
        <v>81</v>
      </c>
      <c r="EM567" s="30" t="s">
        <v>81</v>
      </c>
      <c r="EN567" s="30" t="s">
        <v>81</v>
      </c>
      <c r="EO567" s="30" t="s">
        <v>81</v>
      </c>
      <c r="EP567" s="30" t="s">
        <v>81</v>
      </c>
      <c r="EQ567" s="30" t="s">
        <v>81</v>
      </c>
      <c r="ER567" s="30" t="s">
        <v>81</v>
      </c>
      <c r="ES567" s="30" t="s">
        <v>81</v>
      </c>
      <c r="ET567" s="30" t="s">
        <v>81</v>
      </c>
      <c r="EU567" s="30" t="s">
        <v>81</v>
      </c>
      <c r="EV567" s="30" t="s">
        <v>81</v>
      </c>
      <c r="EW567" s="30" t="s">
        <v>81</v>
      </c>
    </row>
    <row r="568" spans="1:153" x14ac:dyDescent="0.25">
      <c r="A568" t="s">
        <v>5403</v>
      </c>
      <c r="B568" t="s">
        <v>5404</v>
      </c>
      <c r="C568" t="s">
        <v>81</v>
      </c>
      <c r="D568" t="s">
        <v>81</v>
      </c>
      <c r="E568" t="s">
        <v>81</v>
      </c>
      <c r="F568" t="s">
        <v>81</v>
      </c>
      <c r="G568" t="s">
        <v>81</v>
      </c>
      <c r="H568" t="s">
        <v>81</v>
      </c>
      <c r="I568" t="s">
        <v>81</v>
      </c>
      <c r="J568" t="s">
        <v>81</v>
      </c>
      <c r="K568" t="s">
        <v>81</v>
      </c>
      <c r="L568" t="s">
        <v>81</v>
      </c>
      <c r="M568" t="s">
        <v>81</v>
      </c>
      <c r="N568" t="s">
        <v>81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s="30" t="s">
        <v>81</v>
      </c>
      <c r="BH568" s="30" t="s">
        <v>81</v>
      </c>
      <c r="BI568" s="30" t="s">
        <v>81</v>
      </c>
      <c r="BJ568" s="30" t="s">
        <v>81</v>
      </c>
      <c r="BK568" s="30" t="s">
        <v>81</v>
      </c>
      <c r="BL568" s="30" t="s">
        <v>81</v>
      </c>
      <c r="BM568" s="30" t="s">
        <v>81</v>
      </c>
      <c r="BN568" s="30" t="s">
        <v>81</v>
      </c>
      <c r="BO568" s="30" t="s">
        <v>81</v>
      </c>
      <c r="BP568" s="30" t="s">
        <v>81</v>
      </c>
      <c r="BQ568" s="30" t="s">
        <v>81</v>
      </c>
      <c r="BR568" s="30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s="30" t="s">
        <v>81</v>
      </c>
      <c r="DP568" s="30" t="s">
        <v>81</v>
      </c>
      <c r="DQ568" s="30" t="s">
        <v>81</v>
      </c>
      <c r="DR568" s="30" t="s">
        <v>81</v>
      </c>
      <c r="DS568" s="30" t="s">
        <v>81</v>
      </c>
      <c r="DT568" s="30" t="s">
        <v>81</v>
      </c>
      <c r="DU568" s="30" t="s">
        <v>81</v>
      </c>
      <c r="DV568" s="30" t="s">
        <v>81</v>
      </c>
      <c r="DW568" s="30" t="s">
        <v>81</v>
      </c>
      <c r="DX568" s="30" t="s">
        <v>81</v>
      </c>
      <c r="DY568" s="30" t="s">
        <v>81</v>
      </c>
      <c r="DZ568" s="30" t="s">
        <v>81</v>
      </c>
      <c r="EA568" s="30" t="s">
        <v>81</v>
      </c>
      <c r="EB568" s="30" t="s">
        <v>81</v>
      </c>
      <c r="EC568" s="30" t="s">
        <v>81</v>
      </c>
      <c r="ED568" s="30" t="s">
        <v>81</v>
      </c>
      <c r="EE568" s="30" t="s">
        <v>81</v>
      </c>
      <c r="EF568" s="30" t="s">
        <v>81</v>
      </c>
      <c r="EG568" s="30" t="s">
        <v>81</v>
      </c>
      <c r="EH568" s="30" t="s">
        <v>81</v>
      </c>
      <c r="EI568" s="30" t="s">
        <v>81</v>
      </c>
      <c r="EJ568" s="30" t="s">
        <v>81</v>
      </c>
      <c r="EK568" s="30" t="s">
        <v>81</v>
      </c>
      <c r="EL568" s="30" t="s">
        <v>81</v>
      </c>
      <c r="EM568" s="30" t="s">
        <v>81</v>
      </c>
      <c r="EN568" s="30" t="s">
        <v>81</v>
      </c>
      <c r="EO568" s="30" t="s">
        <v>81</v>
      </c>
      <c r="EP568" s="30" t="s">
        <v>81</v>
      </c>
      <c r="EQ568" s="30" t="s">
        <v>81</v>
      </c>
      <c r="ER568" s="30" t="s">
        <v>81</v>
      </c>
      <c r="ES568" s="30" t="s">
        <v>81</v>
      </c>
      <c r="ET568" s="30" t="s">
        <v>81</v>
      </c>
      <c r="EU568" s="30" t="s">
        <v>81</v>
      </c>
      <c r="EV568" s="30" t="s">
        <v>81</v>
      </c>
      <c r="EW568" s="30" t="s">
        <v>81</v>
      </c>
    </row>
    <row r="569" spans="1:153" x14ac:dyDescent="0.25">
      <c r="A569" t="s">
        <v>5405</v>
      </c>
      <c r="B569" t="s">
        <v>2097</v>
      </c>
      <c r="C569" t="s">
        <v>1081</v>
      </c>
      <c r="D569" t="s">
        <v>1102</v>
      </c>
      <c r="E569" t="s">
        <v>1442</v>
      </c>
      <c r="F569" t="s">
        <v>5406</v>
      </c>
      <c r="G569" t="s">
        <v>5407</v>
      </c>
      <c r="H569" t="s">
        <v>5408</v>
      </c>
      <c r="I569" t="s">
        <v>5409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s="30" t="s">
        <v>81</v>
      </c>
      <c r="BH569" s="30" t="s">
        <v>81</v>
      </c>
      <c r="BI569" s="30" t="s">
        <v>81</v>
      </c>
      <c r="BJ569" s="30" t="s">
        <v>81</v>
      </c>
      <c r="BK569" s="30" t="s">
        <v>81</v>
      </c>
      <c r="BL569" s="30" t="s">
        <v>81</v>
      </c>
      <c r="BM569" s="30" t="s">
        <v>81</v>
      </c>
      <c r="BN569" s="30" t="s">
        <v>81</v>
      </c>
      <c r="BO569" s="30" t="s">
        <v>81</v>
      </c>
      <c r="BP569" s="30" t="s">
        <v>81</v>
      </c>
      <c r="BQ569" s="30" t="s">
        <v>81</v>
      </c>
      <c r="BR569" s="30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s="30" t="s">
        <v>81</v>
      </c>
      <c r="DP569" s="30" t="s">
        <v>81</v>
      </c>
      <c r="DQ569" s="30" t="s">
        <v>81</v>
      </c>
      <c r="DR569" s="30" t="s">
        <v>81</v>
      </c>
      <c r="DS569" s="30" t="s">
        <v>81</v>
      </c>
      <c r="DT569" s="30" t="s">
        <v>81</v>
      </c>
      <c r="DU569" s="30" t="s">
        <v>81</v>
      </c>
      <c r="DV569" s="30" t="s">
        <v>81</v>
      </c>
      <c r="DW569" s="30" t="s">
        <v>81</v>
      </c>
      <c r="DX569" s="30" t="s">
        <v>81</v>
      </c>
      <c r="DY569" s="30" t="s">
        <v>81</v>
      </c>
      <c r="DZ569" s="30" t="s">
        <v>81</v>
      </c>
      <c r="EA569" s="30" t="s">
        <v>81</v>
      </c>
      <c r="EB569" s="30" t="s">
        <v>81</v>
      </c>
      <c r="EC569" s="30" t="s">
        <v>81</v>
      </c>
      <c r="ED569" s="30" t="s">
        <v>81</v>
      </c>
      <c r="EE569" s="30" t="s">
        <v>81</v>
      </c>
      <c r="EF569" s="30" t="s">
        <v>81</v>
      </c>
      <c r="EG569" s="30" t="s">
        <v>81</v>
      </c>
      <c r="EH569" s="30" t="s">
        <v>81</v>
      </c>
      <c r="EI569" s="30" t="s">
        <v>81</v>
      </c>
      <c r="EJ569" s="30" t="s">
        <v>81</v>
      </c>
      <c r="EK569" s="30" t="s">
        <v>81</v>
      </c>
      <c r="EL569" s="30" t="s">
        <v>81</v>
      </c>
      <c r="EM569" s="30" t="s">
        <v>81</v>
      </c>
      <c r="EN569" s="30" t="s">
        <v>81</v>
      </c>
      <c r="EO569" s="30" t="s">
        <v>81</v>
      </c>
      <c r="EP569" s="30" t="s">
        <v>81</v>
      </c>
      <c r="EQ569" s="30" t="s">
        <v>81</v>
      </c>
      <c r="ER569" s="30" t="s">
        <v>81</v>
      </c>
      <c r="ES569" s="30" t="s">
        <v>81</v>
      </c>
      <c r="ET569" s="30" t="s">
        <v>81</v>
      </c>
      <c r="EU569" s="30" t="s">
        <v>81</v>
      </c>
      <c r="EV569" s="30" t="s">
        <v>81</v>
      </c>
      <c r="EW569" s="30" t="s">
        <v>81</v>
      </c>
    </row>
    <row r="570" spans="1:153" x14ac:dyDescent="0.25">
      <c r="A570" t="s">
        <v>5410</v>
      </c>
      <c r="B570" t="s">
        <v>568</v>
      </c>
      <c r="C570" t="s">
        <v>5411</v>
      </c>
      <c r="D570" t="s">
        <v>5412</v>
      </c>
      <c r="E570" t="s">
        <v>81</v>
      </c>
      <c r="F570" t="s">
        <v>81</v>
      </c>
      <c r="G570" t="s">
        <v>81</v>
      </c>
      <c r="H570" t="s">
        <v>81</v>
      </c>
      <c r="I570" t="s">
        <v>81</v>
      </c>
      <c r="J570" t="s">
        <v>81</v>
      </c>
      <c r="K570" t="s">
        <v>81</v>
      </c>
      <c r="L570" t="s">
        <v>81</v>
      </c>
      <c r="M570" t="s">
        <v>81</v>
      </c>
      <c r="N570" t="s">
        <v>81</v>
      </c>
      <c r="O570" t="s">
        <v>81</v>
      </c>
      <c r="P570" t="s">
        <v>81</v>
      </c>
      <c r="Q570" t="s">
        <v>81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s="30" t="s">
        <v>81</v>
      </c>
      <c r="BH570" s="30" t="s">
        <v>81</v>
      </c>
      <c r="BI570" s="30" t="s">
        <v>81</v>
      </c>
      <c r="BJ570" s="30" t="s">
        <v>81</v>
      </c>
      <c r="BK570" s="30" t="s">
        <v>81</v>
      </c>
      <c r="BL570" s="30" t="s">
        <v>81</v>
      </c>
      <c r="BM570" s="30" t="s">
        <v>81</v>
      </c>
      <c r="BN570" s="30" t="s">
        <v>81</v>
      </c>
      <c r="BO570" s="30" t="s">
        <v>81</v>
      </c>
      <c r="BP570" s="30" t="s">
        <v>81</v>
      </c>
      <c r="BQ570" s="30" t="s">
        <v>81</v>
      </c>
      <c r="BR570" s="3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s="30" t="s">
        <v>81</v>
      </c>
      <c r="DP570" s="30" t="s">
        <v>81</v>
      </c>
      <c r="DQ570" s="30" t="s">
        <v>81</v>
      </c>
      <c r="DR570" s="30" t="s">
        <v>81</v>
      </c>
      <c r="DS570" s="30" t="s">
        <v>81</v>
      </c>
      <c r="DT570" s="30" t="s">
        <v>81</v>
      </c>
      <c r="DU570" s="30" t="s">
        <v>81</v>
      </c>
      <c r="DV570" s="30" t="s">
        <v>81</v>
      </c>
      <c r="DW570" s="30" t="s">
        <v>81</v>
      </c>
      <c r="DX570" s="30" t="s">
        <v>81</v>
      </c>
      <c r="DY570" s="30" t="s">
        <v>81</v>
      </c>
      <c r="DZ570" s="30" t="s">
        <v>81</v>
      </c>
      <c r="EA570" s="30" t="s">
        <v>81</v>
      </c>
      <c r="EB570" s="30" t="s">
        <v>81</v>
      </c>
      <c r="EC570" s="30" t="s">
        <v>81</v>
      </c>
      <c r="ED570" s="30" t="s">
        <v>81</v>
      </c>
      <c r="EE570" s="30" t="s">
        <v>81</v>
      </c>
      <c r="EF570" s="30" t="s">
        <v>81</v>
      </c>
      <c r="EG570" s="30" t="s">
        <v>81</v>
      </c>
      <c r="EH570" s="30" t="s">
        <v>81</v>
      </c>
      <c r="EI570" s="30" t="s">
        <v>81</v>
      </c>
      <c r="EJ570" s="30" t="s">
        <v>81</v>
      </c>
      <c r="EK570" s="30" t="s">
        <v>81</v>
      </c>
      <c r="EL570" s="30" t="s">
        <v>81</v>
      </c>
      <c r="EM570" s="30" t="s">
        <v>81</v>
      </c>
      <c r="EN570" s="30" t="s">
        <v>81</v>
      </c>
      <c r="EO570" s="30" t="s">
        <v>81</v>
      </c>
      <c r="EP570" s="30" t="s">
        <v>81</v>
      </c>
      <c r="EQ570" s="30" t="s">
        <v>81</v>
      </c>
      <c r="ER570" s="30" t="s">
        <v>81</v>
      </c>
      <c r="ES570" s="30" t="s">
        <v>81</v>
      </c>
      <c r="ET570" s="30" t="s">
        <v>81</v>
      </c>
      <c r="EU570" s="30" t="s">
        <v>81</v>
      </c>
      <c r="EV570" s="30" t="s">
        <v>81</v>
      </c>
      <c r="EW570" s="30" t="s">
        <v>81</v>
      </c>
    </row>
    <row r="571" spans="1:153" x14ac:dyDescent="0.25">
      <c r="A571" t="s">
        <v>5413</v>
      </c>
      <c r="B571" t="s">
        <v>5414</v>
      </c>
      <c r="C571" t="s">
        <v>5415</v>
      </c>
      <c r="D571" t="s">
        <v>5416</v>
      </c>
      <c r="E571" t="s">
        <v>5417</v>
      </c>
      <c r="F571" t="s">
        <v>2091</v>
      </c>
      <c r="G571" t="s">
        <v>5418</v>
      </c>
      <c r="H571" t="s">
        <v>5419</v>
      </c>
      <c r="I571" t="s">
        <v>81</v>
      </c>
      <c r="J571" t="s">
        <v>81</v>
      </c>
      <c r="K571" t="s">
        <v>81</v>
      </c>
      <c r="L571" t="s">
        <v>81</v>
      </c>
      <c r="M571" t="s">
        <v>81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s="30" t="s">
        <v>81</v>
      </c>
      <c r="BH571" s="30" t="s">
        <v>81</v>
      </c>
      <c r="BI571" s="30" t="s">
        <v>81</v>
      </c>
      <c r="BJ571" s="30" t="s">
        <v>81</v>
      </c>
      <c r="BK571" s="30" t="s">
        <v>81</v>
      </c>
      <c r="BL571" s="30" t="s">
        <v>81</v>
      </c>
      <c r="BM571" s="30" t="s">
        <v>81</v>
      </c>
      <c r="BN571" s="30" t="s">
        <v>81</v>
      </c>
      <c r="BO571" s="30" t="s">
        <v>81</v>
      </c>
      <c r="BP571" s="30" t="s">
        <v>81</v>
      </c>
      <c r="BQ571" s="30" t="s">
        <v>81</v>
      </c>
      <c r="BR571" s="30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s="30" t="s">
        <v>81</v>
      </c>
      <c r="DP571" s="30" t="s">
        <v>81</v>
      </c>
      <c r="DQ571" s="30" t="s">
        <v>81</v>
      </c>
      <c r="DR571" s="30" t="s">
        <v>81</v>
      </c>
      <c r="DS571" s="30" t="s">
        <v>81</v>
      </c>
      <c r="DT571" s="30" t="s">
        <v>81</v>
      </c>
      <c r="DU571" s="30" t="s">
        <v>81</v>
      </c>
      <c r="DV571" s="30" t="s">
        <v>81</v>
      </c>
      <c r="DW571" s="30" t="s">
        <v>81</v>
      </c>
      <c r="DX571" s="30" t="s">
        <v>81</v>
      </c>
      <c r="DY571" s="30" t="s">
        <v>81</v>
      </c>
      <c r="DZ571" s="30" t="s">
        <v>81</v>
      </c>
      <c r="EA571" s="30" t="s">
        <v>81</v>
      </c>
      <c r="EB571" s="30" t="s">
        <v>81</v>
      </c>
      <c r="EC571" s="30" t="s">
        <v>81</v>
      </c>
      <c r="ED571" s="30" t="s">
        <v>81</v>
      </c>
      <c r="EE571" s="30" t="s">
        <v>81</v>
      </c>
      <c r="EF571" s="30" t="s">
        <v>81</v>
      </c>
      <c r="EG571" s="30" t="s">
        <v>81</v>
      </c>
      <c r="EH571" s="30" t="s">
        <v>81</v>
      </c>
      <c r="EI571" s="30" t="s">
        <v>81</v>
      </c>
      <c r="EJ571" s="30" t="s">
        <v>81</v>
      </c>
      <c r="EK571" s="30" t="s">
        <v>81</v>
      </c>
      <c r="EL571" s="30" t="s">
        <v>81</v>
      </c>
      <c r="EM571" s="30" t="s">
        <v>81</v>
      </c>
      <c r="EN571" s="30" t="s">
        <v>81</v>
      </c>
      <c r="EO571" s="30" t="s">
        <v>81</v>
      </c>
      <c r="EP571" s="30" t="s">
        <v>81</v>
      </c>
      <c r="EQ571" s="30" t="s">
        <v>81</v>
      </c>
      <c r="ER571" s="30" t="s">
        <v>81</v>
      </c>
      <c r="ES571" s="30" t="s">
        <v>81</v>
      </c>
      <c r="ET571" s="30" t="s">
        <v>81</v>
      </c>
      <c r="EU571" s="30" t="s">
        <v>81</v>
      </c>
      <c r="EV571" s="30" t="s">
        <v>81</v>
      </c>
      <c r="EW571" s="30" t="s">
        <v>81</v>
      </c>
    </row>
    <row r="572" spans="1:153" x14ac:dyDescent="0.25">
      <c r="A572" t="s">
        <v>5420</v>
      </c>
      <c r="B572" t="s">
        <v>568</v>
      </c>
      <c r="C572" t="s">
        <v>266</v>
      </c>
      <c r="D572" t="s">
        <v>177</v>
      </c>
      <c r="E572" t="s">
        <v>81</v>
      </c>
      <c r="F572" t="s">
        <v>81</v>
      </c>
      <c r="G572" t="s">
        <v>81</v>
      </c>
      <c r="H572" t="s">
        <v>81</v>
      </c>
      <c r="I572" t="s">
        <v>81</v>
      </c>
      <c r="J572" t="s">
        <v>81</v>
      </c>
      <c r="K572" t="s">
        <v>81</v>
      </c>
      <c r="L572" t="s">
        <v>81</v>
      </c>
      <c r="M572" t="s">
        <v>81</v>
      </c>
      <c r="N572" t="s">
        <v>81</v>
      </c>
      <c r="O572" t="s">
        <v>81</v>
      </c>
      <c r="P572" t="s">
        <v>81</v>
      </c>
      <c r="Q572" t="s">
        <v>81</v>
      </c>
      <c r="R572" t="s">
        <v>81</v>
      </c>
      <c r="S572" t="s">
        <v>81</v>
      </c>
      <c r="T572" t="s">
        <v>81</v>
      </c>
      <c r="U572" t="s">
        <v>81</v>
      </c>
      <c r="V572" t="s">
        <v>81</v>
      </c>
      <c r="W572" t="s">
        <v>81</v>
      </c>
      <c r="X572" t="s">
        <v>81</v>
      </c>
      <c r="Y572" t="s">
        <v>81</v>
      </c>
      <c r="Z572" t="s">
        <v>81</v>
      </c>
      <c r="AA572" t="s">
        <v>81</v>
      </c>
      <c r="AB572" t="s">
        <v>81</v>
      </c>
      <c r="AC572" t="s">
        <v>81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s="30" t="s">
        <v>81</v>
      </c>
      <c r="BH572" s="30" t="s">
        <v>81</v>
      </c>
      <c r="BI572" s="30" t="s">
        <v>81</v>
      </c>
      <c r="BJ572" s="30" t="s">
        <v>81</v>
      </c>
      <c r="BK572" s="30" t="s">
        <v>81</v>
      </c>
      <c r="BL572" s="30" t="s">
        <v>81</v>
      </c>
      <c r="BM572" s="30" t="s">
        <v>81</v>
      </c>
      <c r="BN572" s="30" t="s">
        <v>81</v>
      </c>
      <c r="BO572" s="30" t="s">
        <v>81</v>
      </c>
      <c r="BP572" s="30" t="s">
        <v>81</v>
      </c>
      <c r="BQ572" s="30" t="s">
        <v>81</v>
      </c>
      <c r="BR572" s="30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s="30" t="s">
        <v>81</v>
      </c>
      <c r="DP572" s="30" t="s">
        <v>81</v>
      </c>
      <c r="DQ572" s="30" t="s">
        <v>81</v>
      </c>
      <c r="DR572" s="30" t="s">
        <v>81</v>
      </c>
      <c r="DS572" s="30" t="s">
        <v>81</v>
      </c>
      <c r="DT572" s="30" t="s">
        <v>81</v>
      </c>
      <c r="DU572" s="30" t="s">
        <v>81</v>
      </c>
      <c r="DV572" s="30" t="s">
        <v>81</v>
      </c>
      <c r="DW572" s="30" t="s">
        <v>81</v>
      </c>
      <c r="DX572" s="30" t="s">
        <v>81</v>
      </c>
      <c r="DY572" s="30" t="s">
        <v>81</v>
      </c>
      <c r="DZ572" s="30" t="s">
        <v>81</v>
      </c>
      <c r="EA572" s="30" t="s">
        <v>81</v>
      </c>
      <c r="EB572" s="30" t="s">
        <v>81</v>
      </c>
      <c r="EC572" s="30" t="s">
        <v>81</v>
      </c>
      <c r="ED572" s="30" t="s">
        <v>81</v>
      </c>
      <c r="EE572" s="30" t="s">
        <v>81</v>
      </c>
      <c r="EF572" s="30" t="s">
        <v>81</v>
      </c>
      <c r="EG572" s="30" t="s">
        <v>81</v>
      </c>
      <c r="EH572" s="30" t="s">
        <v>81</v>
      </c>
      <c r="EI572" s="30" t="s">
        <v>81</v>
      </c>
      <c r="EJ572" s="30" t="s">
        <v>81</v>
      </c>
      <c r="EK572" s="30" t="s">
        <v>81</v>
      </c>
      <c r="EL572" s="30" t="s">
        <v>81</v>
      </c>
      <c r="EM572" s="30" t="s">
        <v>81</v>
      </c>
      <c r="EN572" s="30" t="s">
        <v>81</v>
      </c>
      <c r="EO572" s="30" t="s">
        <v>81</v>
      </c>
      <c r="EP572" s="30" t="s">
        <v>81</v>
      </c>
      <c r="EQ572" s="30" t="s">
        <v>81</v>
      </c>
      <c r="ER572" s="30" t="s">
        <v>81</v>
      </c>
      <c r="ES572" s="30" t="s">
        <v>81</v>
      </c>
      <c r="ET572" s="30" t="s">
        <v>81</v>
      </c>
      <c r="EU572" s="30" t="s">
        <v>81</v>
      </c>
      <c r="EV572" s="30" t="s">
        <v>81</v>
      </c>
      <c r="EW572" s="30" t="s">
        <v>81</v>
      </c>
    </row>
    <row r="573" spans="1:153" x14ac:dyDescent="0.25">
      <c r="A573" t="s">
        <v>5421</v>
      </c>
      <c r="B573" t="s">
        <v>4948</v>
      </c>
      <c r="C573" t="s">
        <v>266</v>
      </c>
      <c r="D573" t="s">
        <v>81</v>
      </c>
      <c r="E573" t="s">
        <v>81</v>
      </c>
      <c r="F573" t="s">
        <v>81</v>
      </c>
      <c r="G573" t="s">
        <v>81</v>
      </c>
      <c r="H573" t="s">
        <v>81</v>
      </c>
      <c r="I573" t="s">
        <v>81</v>
      </c>
      <c r="J573" t="s">
        <v>81</v>
      </c>
      <c r="K573" t="s">
        <v>81</v>
      </c>
      <c r="L573" t="s">
        <v>81</v>
      </c>
      <c r="M573" t="s">
        <v>81</v>
      </c>
      <c r="N573" t="s">
        <v>81</v>
      </c>
      <c r="O573" t="s">
        <v>81</v>
      </c>
      <c r="P573" t="s">
        <v>81</v>
      </c>
      <c r="Q573" t="s">
        <v>81</v>
      </c>
      <c r="R573" t="s">
        <v>81</v>
      </c>
      <c r="S573" t="s">
        <v>81</v>
      </c>
      <c r="T573" t="s">
        <v>81</v>
      </c>
      <c r="U573" t="s">
        <v>81</v>
      </c>
      <c r="V573" t="s">
        <v>81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s="30" t="s">
        <v>81</v>
      </c>
      <c r="BH573" s="30" t="s">
        <v>81</v>
      </c>
      <c r="BI573" s="30" t="s">
        <v>81</v>
      </c>
      <c r="BJ573" s="30" t="s">
        <v>81</v>
      </c>
      <c r="BK573" s="30" t="s">
        <v>81</v>
      </c>
      <c r="BL573" s="30" t="s">
        <v>81</v>
      </c>
      <c r="BM573" s="30" t="s">
        <v>81</v>
      </c>
      <c r="BN573" s="30" t="s">
        <v>81</v>
      </c>
      <c r="BO573" s="30" t="s">
        <v>81</v>
      </c>
      <c r="BP573" s="30" t="s">
        <v>81</v>
      </c>
      <c r="BQ573" s="30" t="s">
        <v>81</v>
      </c>
      <c r="BR573" s="30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s="30" t="s">
        <v>81</v>
      </c>
      <c r="DP573" s="30" t="s">
        <v>81</v>
      </c>
      <c r="DQ573" s="30" t="s">
        <v>81</v>
      </c>
      <c r="DR573" s="30" t="s">
        <v>81</v>
      </c>
      <c r="DS573" s="30" t="s">
        <v>81</v>
      </c>
      <c r="DT573" s="30" t="s">
        <v>81</v>
      </c>
      <c r="DU573" s="30" t="s">
        <v>81</v>
      </c>
      <c r="DV573" s="30" t="s">
        <v>81</v>
      </c>
      <c r="DW573" s="30" t="s">
        <v>81</v>
      </c>
      <c r="DX573" s="30" t="s">
        <v>81</v>
      </c>
      <c r="DY573" s="30" t="s">
        <v>81</v>
      </c>
      <c r="DZ573" s="30" t="s">
        <v>81</v>
      </c>
      <c r="EA573" s="30" t="s">
        <v>81</v>
      </c>
      <c r="EB573" s="30" t="s">
        <v>81</v>
      </c>
      <c r="EC573" s="30" t="s">
        <v>81</v>
      </c>
      <c r="ED573" s="30" t="s">
        <v>81</v>
      </c>
      <c r="EE573" s="30" t="s">
        <v>81</v>
      </c>
      <c r="EF573" s="30" t="s">
        <v>81</v>
      </c>
      <c r="EG573" s="30" t="s">
        <v>81</v>
      </c>
      <c r="EH573" s="30" t="s">
        <v>81</v>
      </c>
      <c r="EI573" s="30" t="s">
        <v>81</v>
      </c>
      <c r="EJ573" s="30" t="s">
        <v>81</v>
      </c>
      <c r="EK573" s="30" t="s">
        <v>81</v>
      </c>
      <c r="EL573" s="30" t="s">
        <v>81</v>
      </c>
      <c r="EM573" s="30" t="s">
        <v>81</v>
      </c>
      <c r="EN573" s="30" t="s">
        <v>81</v>
      </c>
      <c r="EO573" s="30" t="s">
        <v>81</v>
      </c>
      <c r="EP573" s="30" t="s">
        <v>81</v>
      </c>
      <c r="EQ573" s="30" t="s">
        <v>81</v>
      </c>
      <c r="ER573" s="30" t="s">
        <v>81</v>
      </c>
      <c r="ES573" s="30" t="s">
        <v>81</v>
      </c>
      <c r="ET573" s="30" t="s">
        <v>81</v>
      </c>
      <c r="EU573" s="30" t="s">
        <v>81</v>
      </c>
      <c r="EV573" s="30" t="s">
        <v>81</v>
      </c>
      <c r="EW573" s="30" t="s">
        <v>81</v>
      </c>
    </row>
    <row r="574" spans="1:153" x14ac:dyDescent="0.25">
      <c r="A574" t="s">
        <v>5422</v>
      </c>
      <c r="B574" t="s">
        <v>4948</v>
      </c>
      <c r="C574" t="s">
        <v>266</v>
      </c>
      <c r="D574" t="s">
        <v>4950</v>
      </c>
      <c r="E574" t="s">
        <v>632</v>
      </c>
      <c r="F574" t="s">
        <v>5423</v>
      </c>
      <c r="G574" t="s">
        <v>971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s="30" t="s">
        <v>81</v>
      </c>
      <c r="BH574" s="30" t="s">
        <v>81</v>
      </c>
      <c r="BI574" s="30" t="s">
        <v>81</v>
      </c>
      <c r="BJ574" s="30" t="s">
        <v>81</v>
      </c>
      <c r="BK574" s="30" t="s">
        <v>81</v>
      </c>
      <c r="BL574" s="30" t="s">
        <v>81</v>
      </c>
      <c r="BM574" s="30" t="s">
        <v>81</v>
      </c>
      <c r="BN574" s="30" t="s">
        <v>81</v>
      </c>
      <c r="BO574" s="30" t="s">
        <v>81</v>
      </c>
      <c r="BP574" s="30" t="s">
        <v>81</v>
      </c>
      <c r="BQ574" s="30" t="s">
        <v>81</v>
      </c>
      <c r="BR574" s="30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s="30" t="s">
        <v>81</v>
      </c>
      <c r="DP574" s="30" t="s">
        <v>81</v>
      </c>
      <c r="DQ574" s="30" t="s">
        <v>81</v>
      </c>
      <c r="DR574" s="30" t="s">
        <v>81</v>
      </c>
      <c r="DS574" s="30" t="s">
        <v>81</v>
      </c>
      <c r="DT574" s="30" t="s">
        <v>81</v>
      </c>
      <c r="DU574" s="30" t="s">
        <v>81</v>
      </c>
      <c r="DV574" s="30" t="s">
        <v>81</v>
      </c>
      <c r="DW574" s="30" t="s">
        <v>81</v>
      </c>
      <c r="DX574" s="30" t="s">
        <v>81</v>
      </c>
      <c r="DY574" s="30" t="s">
        <v>81</v>
      </c>
      <c r="DZ574" s="30" t="s">
        <v>81</v>
      </c>
      <c r="EA574" s="30" t="s">
        <v>81</v>
      </c>
      <c r="EB574" s="30" t="s">
        <v>81</v>
      </c>
      <c r="EC574" s="30" t="s">
        <v>81</v>
      </c>
      <c r="ED574" s="30" t="s">
        <v>81</v>
      </c>
      <c r="EE574" s="30" t="s">
        <v>81</v>
      </c>
      <c r="EF574" s="30" t="s">
        <v>81</v>
      </c>
      <c r="EG574" s="30" t="s">
        <v>81</v>
      </c>
      <c r="EH574" s="30" t="s">
        <v>81</v>
      </c>
      <c r="EI574" s="30" t="s">
        <v>81</v>
      </c>
      <c r="EJ574" s="30" t="s">
        <v>81</v>
      </c>
      <c r="EK574" s="30" t="s">
        <v>81</v>
      </c>
      <c r="EL574" s="30" t="s">
        <v>81</v>
      </c>
      <c r="EM574" s="30" t="s">
        <v>81</v>
      </c>
      <c r="EN574" s="30" t="s">
        <v>81</v>
      </c>
      <c r="EO574" s="30" t="s">
        <v>81</v>
      </c>
      <c r="EP574" s="30" t="s">
        <v>81</v>
      </c>
      <c r="EQ574" s="30" t="s">
        <v>81</v>
      </c>
      <c r="ER574" s="30" t="s">
        <v>81</v>
      </c>
      <c r="ES574" s="30" t="s">
        <v>81</v>
      </c>
      <c r="ET574" s="30" t="s">
        <v>81</v>
      </c>
      <c r="EU574" s="30" t="s">
        <v>81</v>
      </c>
      <c r="EV574" s="30" t="s">
        <v>81</v>
      </c>
      <c r="EW574" s="30" t="s">
        <v>81</v>
      </c>
    </row>
    <row r="575" spans="1:153" x14ac:dyDescent="0.25">
      <c r="A575" t="s">
        <v>5449</v>
      </c>
      <c r="B575" t="s">
        <v>5450</v>
      </c>
      <c r="C575" t="s">
        <v>568</v>
      </c>
      <c r="D575" t="s">
        <v>595</v>
      </c>
      <c r="E575" t="s">
        <v>620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s="30" t="s">
        <v>81</v>
      </c>
      <c r="BH575" s="30" t="s">
        <v>81</v>
      </c>
      <c r="BI575" s="30" t="s">
        <v>81</v>
      </c>
      <c r="BJ575" s="30" t="s">
        <v>81</v>
      </c>
      <c r="BK575" s="30" t="s">
        <v>81</v>
      </c>
      <c r="BL575" s="30" t="s">
        <v>81</v>
      </c>
      <c r="BM575" s="30" t="s">
        <v>81</v>
      </c>
      <c r="BN575" s="30" t="s">
        <v>81</v>
      </c>
      <c r="BO575" s="30" t="s">
        <v>81</v>
      </c>
      <c r="BP575" s="30" t="s">
        <v>81</v>
      </c>
      <c r="BQ575" s="30" t="s">
        <v>81</v>
      </c>
      <c r="BR575" s="30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s="30" t="s">
        <v>81</v>
      </c>
      <c r="DP575" s="30" t="s">
        <v>81</v>
      </c>
      <c r="DQ575" s="30" t="s">
        <v>81</v>
      </c>
      <c r="DR575" s="30" t="s">
        <v>81</v>
      </c>
      <c r="DS575" s="30" t="s">
        <v>81</v>
      </c>
      <c r="DT575" s="30" t="s">
        <v>81</v>
      </c>
      <c r="DU575" s="30" t="s">
        <v>81</v>
      </c>
      <c r="DV575" s="30" t="s">
        <v>81</v>
      </c>
      <c r="DW575" s="30" t="s">
        <v>81</v>
      </c>
      <c r="DX575" s="30" t="s">
        <v>81</v>
      </c>
      <c r="DY575" s="30" t="s">
        <v>81</v>
      </c>
      <c r="DZ575" s="30" t="s">
        <v>81</v>
      </c>
      <c r="EA575" s="30" t="s">
        <v>81</v>
      </c>
      <c r="EB575" s="30" t="s">
        <v>81</v>
      </c>
      <c r="EC575" s="30" t="s">
        <v>81</v>
      </c>
      <c r="ED575" s="30" t="s">
        <v>81</v>
      </c>
      <c r="EE575" s="30" t="s">
        <v>81</v>
      </c>
      <c r="EF575" s="30" t="s">
        <v>81</v>
      </c>
      <c r="EG575" s="30" t="s">
        <v>81</v>
      </c>
      <c r="EH575" s="30" t="s">
        <v>81</v>
      </c>
      <c r="EI575" s="30" t="s">
        <v>81</v>
      </c>
      <c r="EJ575" s="30" t="s">
        <v>81</v>
      </c>
      <c r="EK575" s="30" t="s">
        <v>81</v>
      </c>
      <c r="EL575" s="30" t="s">
        <v>81</v>
      </c>
      <c r="EM575" s="30" t="s">
        <v>81</v>
      </c>
      <c r="EN575" s="30" t="s">
        <v>81</v>
      </c>
      <c r="EO575" s="30" t="s">
        <v>81</v>
      </c>
      <c r="EP575" s="30" t="s">
        <v>81</v>
      </c>
      <c r="EQ575" s="30" t="s">
        <v>81</v>
      </c>
      <c r="ER575" s="30" t="s">
        <v>81</v>
      </c>
      <c r="ES575" s="30" t="s">
        <v>81</v>
      </c>
      <c r="ET575" s="30" t="s">
        <v>81</v>
      </c>
      <c r="EU575" s="30" t="s">
        <v>81</v>
      </c>
      <c r="EV575" s="30" t="s">
        <v>81</v>
      </c>
      <c r="EW575" s="30" t="s">
        <v>81</v>
      </c>
    </row>
    <row r="576" spans="1:153" x14ac:dyDescent="0.25">
      <c r="A576" t="s">
        <v>638</v>
      </c>
      <c r="B576" t="s">
        <v>568</v>
      </c>
      <c r="C576" t="s">
        <v>266</v>
      </c>
      <c r="D576" t="s">
        <v>639</v>
      </c>
      <c r="E576" t="s">
        <v>636</v>
      </c>
      <c r="F576" t="s">
        <v>81</v>
      </c>
      <c r="G576" t="s">
        <v>81</v>
      </c>
      <c r="H576" t="s">
        <v>81</v>
      </c>
      <c r="I576" t="s">
        <v>81</v>
      </c>
      <c r="J576" t="s">
        <v>81</v>
      </c>
      <c r="K576" t="s">
        <v>81</v>
      </c>
      <c r="L576" t="s">
        <v>81</v>
      </c>
      <c r="M576" t="s">
        <v>81</v>
      </c>
      <c r="N576" t="s">
        <v>81</v>
      </c>
      <c r="O576" t="s">
        <v>81</v>
      </c>
      <c r="P576" t="s">
        <v>81</v>
      </c>
      <c r="Q576" t="s">
        <v>81</v>
      </c>
      <c r="R576" t="s">
        <v>81</v>
      </c>
      <c r="S576" t="s">
        <v>81</v>
      </c>
      <c r="T576" t="s">
        <v>81</v>
      </c>
      <c r="U576" t="s">
        <v>81</v>
      </c>
      <c r="V576" t="s">
        <v>81</v>
      </c>
      <c r="W576" t="s">
        <v>81</v>
      </c>
      <c r="X576" t="s">
        <v>81</v>
      </c>
      <c r="Y576" t="s">
        <v>81</v>
      </c>
      <c r="Z576" t="s">
        <v>81</v>
      </c>
      <c r="AA576" t="s">
        <v>81</v>
      </c>
      <c r="AB576" t="s">
        <v>81</v>
      </c>
      <c r="AC576" t="s">
        <v>81</v>
      </c>
      <c r="AD576" t="s">
        <v>81</v>
      </c>
      <c r="AE576" t="s">
        <v>81</v>
      </c>
      <c r="AF576" t="s">
        <v>81</v>
      </c>
      <c r="AG576" t="s">
        <v>81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s="30" t="s">
        <v>81</v>
      </c>
      <c r="BH576" s="30" t="s">
        <v>81</v>
      </c>
      <c r="BI576" s="30" t="s">
        <v>81</v>
      </c>
      <c r="BJ576" s="30" t="s">
        <v>81</v>
      </c>
      <c r="BK576" s="30" t="s">
        <v>81</v>
      </c>
      <c r="BL576" s="30" t="s">
        <v>81</v>
      </c>
      <c r="BM576" s="30" t="s">
        <v>81</v>
      </c>
      <c r="BN576" s="30" t="s">
        <v>81</v>
      </c>
      <c r="BO576" s="30" t="s">
        <v>81</v>
      </c>
      <c r="BP576" s="30" t="s">
        <v>81</v>
      </c>
      <c r="BQ576" s="30" t="s">
        <v>81</v>
      </c>
      <c r="BR576" s="30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s="30" t="s">
        <v>81</v>
      </c>
      <c r="DP576" s="30" t="s">
        <v>81</v>
      </c>
      <c r="DQ576" s="30" t="s">
        <v>81</v>
      </c>
      <c r="DR576" s="30" t="s">
        <v>81</v>
      </c>
      <c r="DS576" s="30" t="s">
        <v>81</v>
      </c>
      <c r="DT576" s="30" t="s">
        <v>81</v>
      </c>
      <c r="DU576" s="30" t="s">
        <v>81</v>
      </c>
      <c r="DV576" s="30" t="s">
        <v>81</v>
      </c>
      <c r="DW576" s="30" t="s">
        <v>81</v>
      </c>
      <c r="DX576" s="30" t="s">
        <v>81</v>
      </c>
      <c r="DY576" s="30" t="s">
        <v>81</v>
      </c>
      <c r="DZ576" s="30" t="s">
        <v>81</v>
      </c>
      <c r="EA576" s="30" t="s">
        <v>81</v>
      </c>
      <c r="EB576" s="30" t="s">
        <v>81</v>
      </c>
      <c r="EC576" s="30" t="s">
        <v>81</v>
      </c>
      <c r="ED576" s="30" t="s">
        <v>81</v>
      </c>
      <c r="EE576" s="30" t="s">
        <v>81</v>
      </c>
      <c r="EF576" s="30" t="s">
        <v>81</v>
      </c>
      <c r="EG576" s="30" t="s">
        <v>81</v>
      </c>
      <c r="EH576" s="30" t="s">
        <v>81</v>
      </c>
      <c r="EI576" s="30" t="s">
        <v>81</v>
      </c>
      <c r="EJ576" s="30" t="s">
        <v>81</v>
      </c>
      <c r="EK576" s="30" t="s">
        <v>81</v>
      </c>
      <c r="EL576" s="30" t="s">
        <v>81</v>
      </c>
      <c r="EM576" s="30" t="s">
        <v>81</v>
      </c>
      <c r="EN576" s="30" t="s">
        <v>81</v>
      </c>
      <c r="EO576" s="30" t="s">
        <v>81</v>
      </c>
      <c r="EP576" s="30" t="s">
        <v>81</v>
      </c>
      <c r="EQ576" s="30" t="s">
        <v>81</v>
      </c>
      <c r="ER576" s="30" t="s">
        <v>81</v>
      </c>
      <c r="ES576" s="30" t="s">
        <v>81</v>
      </c>
      <c r="ET576" s="30" t="s">
        <v>81</v>
      </c>
      <c r="EU576" s="30" t="s">
        <v>81</v>
      </c>
      <c r="EV576" s="30" t="s">
        <v>81</v>
      </c>
      <c r="EW576" s="30" t="s">
        <v>81</v>
      </c>
    </row>
    <row r="577" spans="1:153" x14ac:dyDescent="0.25">
      <c r="A577" t="s">
        <v>5424</v>
      </c>
      <c r="B577" t="s">
        <v>5425</v>
      </c>
      <c r="C577" t="s">
        <v>5426</v>
      </c>
      <c r="D577" t="s">
        <v>5427</v>
      </c>
      <c r="E577" t="s">
        <v>5428</v>
      </c>
      <c r="F577" t="s">
        <v>5429</v>
      </c>
      <c r="G577" t="s">
        <v>5430</v>
      </c>
      <c r="H577" t="s">
        <v>5431</v>
      </c>
      <c r="I577" t="s">
        <v>5432</v>
      </c>
      <c r="J577" t="s">
        <v>5433</v>
      </c>
      <c r="K577" t="s">
        <v>5434</v>
      </c>
      <c r="L577" t="s">
        <v>5435</v>
      </c>
      <c r="M577" t="s">
        <v>5436</v>
      </c>
      <c r="N577" t="s">
        <v>5437</v>
      </c>
      <c r="O577" t="s">
        <v>5438</v>
      </c>
      <c r="P577" t="s">
        <v>5439</v>
      </c>
      <c r="Q577" t="s">
        <v>1788</v>
      </c>
      <c r="R577" t="s">
        <v>5440</v>
      </c>
      <c r="S577" t="s">
        <v>598</v>
      </c>
      <c r="T577" t="s">
        <v>81</v>
      </c>
      <c r="U577" t="s">
        <v>81</v>
      </c>
      <c r="V577" t="s">
        <v>81</v>
      </c>
      <c r="W577" t="s">
        <v>81</v>
      </c>
      <c r="X577" t="s">
        <v>81</v>
      </c>
      <c r="Y577" t="s">
        <v>81</v>
      </c>
      <c r="Z577" t="s">
        <v>81</v>
      </c>
      <c r="AA577" t="s">
        <v>81</v>
      </c>
      <c r="AB577" t="s">
        <v>81</v>
      </c>
      <c r="AC577" t="s">
        <v>81</v>
      </c>
      <c r="AD577" t="s">
        <v>81</v>
      </c>
      <c r="AE577" t="s">
        <v>81</v>
      </c>
      <c r="AF577" t="s">
        <v>81</v>
      </c>
      <c r="AG577" t="s">
        <v>81</v>
      </c>
      <c r="AH577" t="s">
        <v>81</v>
      </c>
      <c r="AI577" t="s">
        <v>81</v>
      </c>
      <c r="AJ577" t="s">
        <v>81</v>
      </c>
      <c r="AK577" t="s">
        <v>81</v>
      </c>
      <c r="AL577" t="s">
        <v>81</v>
      </c>
      <c r="AM577" t="s">
        <v>81</v>
      </c>
      <c r="AN577" t="s">
        <v>81</v>
      </c>
      <c r="AO577" t="s">
        <v>81</v>
      </c>
      <c r="AP577" t="s">
        <v>81</v>
      </c>
      <c r="AQ577" t="s">
        <v>81</v>
      </c>
      <c r="AR577" t="s">
        <v>81</v>
      </c>
      <c r="AS577" t="s">
        <v>81</v>
      </c>
      <c r="AT577" t="s">
        <v>81</v>
      </c>
      <c r="AU577" t="s">
        <v>81</v>
      </c>
      <c r="AV577" t="s">
        <v>81</v>
      </c>
      <c r="AW577" t="s">
        <v>81</v>
      </c>
      <c r="AX577" t="s">
        <v>81</v>
      </c>
      <c r="AY577" t="s">
        <v>81</v>
      </c>
      <c r="AZ577" t="s">
        <v>81</v>
      </c>
      <c r="BA577" t="s">
        <v>81</v>
      </c>
      <c r="BB577" t="s">
        <v>81</v>
      </c>
      <c r="BC577" t="s">
        <v>81</v>
      </c>
      <c r="BD577" t="s">
        <v>81</v>
      </c>
      <c r="BE577" t="s">
        <v>81</v>
      </c>
      <c r="BF577" t="s">
        <v>81</v>
      </c>
      <c r="BG577" s="30" t="s">
        <v>81</v>
      </c>
      <c r="BH577" s="30" t="s">
        <v>81</v>
      </c>
      <c r="BI577" s="30" t="s">
        <v>81</v>
      </c>
      <c r="BJ577" s="30" t="s">
        <v>81</v>
      </c>
      <c r="BK577" s="30" t="s">
        <v>81</v>
      </c>
      <c r="BL577" s="30" t="s">
        <v>81</v>
      </c>
      <c r="BM577" s="30" t="s">
        <v>81</v>
      </c>
      <c r="BN577" s="30" t="s">
        <v>81</v>
      </c>
      <c r="BO577" s="30" t="s">
        <v>81</v>
      </c>
      <c r="BP577" s="30" t="s">
        <v>81</v>
      </c>
      <c r="BQ577" s="30" t="s">
        <v>81</v>
      </c>
      <c r="BR577" s="30" t="s">
        <v>81</v>
      </c>
      <c r="BS577" t="s">
        <v>81</v>
      </c>
      <c r="BT577" t="s">
        <v>81</v>
      </c>
      <c r="BU577" t="s">
        <v>81</v>
      </c>
      <c r="BV577" t="s">
        <v>81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s="30" t="s">
        <v>81</v>
      </c>
      <c r="DP577" s="30" t="s">
        <v>81</v>
      </c>
      <c r="DQ577" s="30" t="s">
        <v>81</v>
      </c>
      <c r="DR577" s="30" t="s">
        <v>81</v>
      </c>
      <c r="DS577" s="30" t="s">
        <v>81</v>
      </c>
      <c r="DT577" s="30" t="s">
        <v>81</v>
      </c>
      <c r="DU577" s="30" t="s">
        <v>81</v>
      </c>
      <c r="DV577" s="30" t="s">
        <v>81</v>
      </c>
      <c r="DW577" s="30" t="s">
        <v>81</v>
      </c>
      <c r="DX577" s="30" t="s">
        <v>81</v>
      </c>
      <c r="DY577" s="30" t="s">
        <v>81</v>
      </c>
      <c r="DZ577" s="30" t="s">
        <v>81</v>
      </c>
      <c r="EA577" s="30" t="s">
        <v>81</v>
      </c>
      <c r="EB577" s="30" t="s">
        <v>81</v>
      </c>
      <c r="EC577" s="30" t="s">
        <v>81</v>
      </c>
      <c r="ED577" s="30" t="s">
        <v>81</v>
      </c>
      <c r="EE577" s="30" t="s">
        <v>81</v>
      </c>
      <c r="EF577" s="30" t="s">
        <v>81</v>
      </c>
      <c r="EG577" s="30" t="s">
        <v>81</v>
      </c>
      <c r="EH577" s="30" t="s">
        <v>81</v>
      </c>
      <c r="EI577" s="30" t="s">
        <v>81</v>
      </c>
      <c r="EJ577" s="30" t="s">
        <v>81</v>
      </c>
      <c r="EK577" s="30" t="s">
        <v>81</v>
      </c>
      <c r="EL577" s="30" t="s">
        <v>81</v>
      </c>
      <c r="EM577" s="30" t="s">
        <v>81</v>
      </c>
      <c r="EN577" s="30" t="s">
        <v>81</v>
      </c>
      <c r="EO577" s="30" t="s">
        <v>81</v>
      </c>
      <c r="EP577" s="30" t="s">
        <v>81</v>
      </c>
      <c r="EQ577" s="30" t="s">
        <v>81</v>
      </c>
      <c r="ER577" s="30" t="s">
        <v>81</v>
      </c>
      <c r="ES577" s="30" t="s">
        <v>81</v>
      </c>
      <c r="ET577" s="30" t="s">
        <v>81</v>
      </c>
      <c r="EU577" s="30" t="s">
        <v>81</v>
      </c>
      <c r="EV577" s="30" t="s">
        <v>81</v>
      </c>
      <c r="EW577" s="30" t="s">
        <v>81</v>
      </c>
    </row>
    <row r="578" spans="1:153" x14ac:dyDescent="0.25">
      <c r="A578" t="s">
        <v>5441</v>
      </c>
      <c r="B578" t="s">
        <v>5442</v>
      </c>
      <c r="C578" t="s">
        <v>5443</v>
      </c>
      <c r="D578" t="s">
        <v>177</v>
      </c>
      <c r="E578" t="s">
        <v>822</v>
      </c>
      <c r="F578" t="s">
        <v>5444</v>
      </c>
      <c r="G578" t="s">
        <v>2103</v>
      </c>
      <c r="H578" t="s">
        <v>5445</v>
      </c>
      <c r="I578" t="s">
        <v>5446</v>
      </c>
      <c r="J578" t="s">
        <v>5447</v>
      </c>
      <c r="K578" t="s">
        <v>147</v>
      </c>
      <c r="L578" t="s">
        <v>5448</v>
      </c>
      <c r="M578" t="s">
        <v>4897</v>
      </c>
      <c r="N578" t="s">
        <v>264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s="30" t="s">
        <v>81</v>
      </c>
      <c r="BH578" s="30" t="s">
        <v>81</v>
      </c>
      <c r="BI578" s="30" t="s">
        <v>81</v>
      </c>
      <c r="BJ578" s="30" t="s">
        <v>81</v>
      </c>
      <c r="BK578" s="30" t="s">
        <v>81</v>
      </c>
      <c r="BL578" s="30" t="s">
        <v>81</v>
      </c>
      <c r="BM578" s="30" t="s">
        <v>81</v>
      </c>
      <c r="BN578" s="30" t="s">
        <v>81</v>
      </c>
      <c r="BO578" s="30" t="s">
        <v>81</v>
      </c>
      <c r="BP578" s="30" t="s">
        <v>81</v>
      </c>
      <c r="BQ578" s="30" t="s">
        <v>81</v>
      </c>
      <c r="BR578" s="30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s="30" t="s">
        <v>81</v>
      </c>
      <c r="DP578" s="30" t="s">
        <v>81</v>
      </c>
      <c r="DQ578" s="30" t="s">
        <v>81</v>
      </c>
      <c r="DR578" s="30" t="s">
        <v>81</v>
      </c>
      <c r="DS578" s="30" t="s">
        <v>81</v>
      </c>
      <c r="DT578" s="30" t="s">
        <v>81</v>
      </c>
      <c r="DU578" s="30" t="s">
        <v>81</v>
      </c>
      <c r="DV578" s="30" t="s">
        <v>81</v>
      </c>
      <c r="DW578" s="30" t="s">
        <v>81</v>
      </c>
      <c r="DX578" s="30" t="s">
        <v>81</v>
      </c>
      <c r="DY578" s="30" t="s">
        <v>81</v>
      </c>
      <c r="DZ578" s="30" t="s">
        <v>81</v>
      </c>
      <c r="EA578" s="30" t="s">
        <v>81</v>
      </c>
      <c r="EB578" s="30" t="s">
        <v>81</v>
      </c>
      <c r="EC578" s="30" t="s">
        <v>81</v>
      </c>
      <c r="ED578" s="30" t="s">
        <v>81</v>
      </c>
      <c r="EE578" s="30" t="s">
        <v>81</v>
      </c>
      <c r="EF578" s="30" t="s">
        <v>81</v>
      </c>
      <c r="EG578" s="30" t="s">
        <v>81</v>
      </c>
      <c r="EH578" s="30" t="s">
        <v>81</v>
      </c>
      <c r="EI578" s="30" t="s">
        <v>81</v>
      </c>
      <c r="EJ578" s="30" t="s">
        <v>81</v>
      </c>
      <c r="EK578" s="30" t="s">
        <v>81</v>
      </c>
      <c r="EL578" s="30" t="s">
        <v>81</v>
      </c>
      <c r="EM578" s="30" t="s">
        <v>81</v>
      </c>
      <c r="EN578" s="30" t="s">
        <v>81</v>
      </c>
      <c r="EO578" s="30" t="s">
        <v>81</v>
      </c>
      <c r="EP578" s="30" t="s">
        <v>81</v>
      </c>
      <c r="EQ578" s="30" t="s">
        <v>81</v>
      </c>
      <c r="ER578" s="30" t="s">
        <v>81</v>
      </c>
      <c r="ES578" s="30" t="s">
        <v>81</v>
      </c>
      <c r="ET578" s="30" t="s">
        <v>81</v>
      </c>
      <c r="EU578" s="30" t="s">
        <v>81</v>
      </c>
      <c r="EV578" s="30" t="s">
        <v>81</v>
      </c>
      <c r="EW578" s="30" t="s">
        <v>81</v>
      </c>
    </row>
    <row r="579" spans="1:153" x14ac:dyDescent="0.25">
      <c r="A579" t="s">
        <v>5451</v>
      </c>
      <c r="B579" t="s">
        <v>568</v>
      </c>
      <c r="C579" t="s">
        <v>1425</v>
      </c>
      <c r="D579" t="s">
        <v>2072</v>
      </c>
      <c r="E579" t="s">
        <v>5452</v>
      </c>
      <c r="F579" t="s">
        <v>5453</v>
      </c>
      <c r="G579" t="s">
        <v>81</v>
      </c>
      <c r="H579" t="s">
        <v>81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s="30" t="s">
        <v>81</v>
      </c>
      <c r="BH579" s="30" t="s">
        <v>81</v>
      </c>
      <c r="BI579" s="30" t="s">
        <v>81</v>
      </c>
      <c r="BJ579" s="30" t="s">
        <v>81</v>
      </c>
      <c r="BK579" s="30" t="s">
        <v>81</v>
      </c>
      <c r="BL579" s="30" t="s">
        <v>81</v>
      </c>
      <c r="BM579" s="30" t="s">
        <v>81</v>
      </c>
      <c r="BN579" s="30" t="s">
        <v>81</v>
      </c>
      <c r="BO579" s="30" t="s">
        <v>81</v>
      </c>
      <c r="BP579" s="30" t="s">
        <v>81</v>
      </c>
      <c r="BQ579" s="30" t="s">
        <v>81</v>
      </c>
      <c r="BR579" s="30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s="30" t="s">
        <v>81</v>
      </c>
      <c r="DP579" s="30" t="s">
        <v>81</v>
      </c>
      <c r="DQ579" s="30" t="s">
        <v>81</v>
      </c>
      <c r="DR579" s="30" t="s">
        <v>81</v>
      </c>
      <c r="DS579" s="30" t="s">
        <v>81</v>
      </c>
      <c r="DT579" s="30" t="s">
        <v>81</v>
      </c>
      <c r="DU579" s="30" t="s">
        <v>81</v>
      </c>
      <c r="DV579" s="30" t="s">
        <v>81</v>
      </c>
      <c r="DW579" s="30" t="s">
        <v>81</v>
      </c>
      <c r="DX579" s="30" t="s">
        <v>81</v>
      </c>
      <c r="DY579" s="30" t="s">
        <v>81</v>
      </c>
      <c r="DZ579" s="30" t="s">
        <v>81</v>
      </c>
      <c r="EA579" s="30" t="s">
        <v>81</v>
      </c>
      <c r="EB579" s="30" t="s">
        <v>81</v>
      </c>
      <c r="EC579" s="30" t="s">
        <v>81</v>
      </c>
      <c r="ED579" s="30" t="s">
        <v>81</v>
      </c>
      <c r="EE579" s="30" t="s">
        <v>81</v>
      </c>
      <c r="EF579" s="30" t="s">
        <v>81</v>
      </c>
      <c r="EG579" s="30" t="s">
        <v>81</v>
      </c>
      <c r="EH579" s="30" t="s">
        <v>81</v>
      </c>
      <c r="EI579" s="30" t="s">
        <v>81</v>
      </c>
      <c r="EJ579" s="30" t="s">
        <v>81</v>
      </c>
      <c r="EK579" s="30" t="s">
        <v>81</v>
      </c>
      <c r="EL579" s="30" t="s">
        <v>81</v>
      </c>
      <c r="EM579" s="30" t="s">
        <v>81</v>
      </c>
      <c r="EN579" s="30" t="s">
        <v>81</v>
      </c>
      <c r="EO579" s="30" t="s">
        <v>81</v>
      </c>
      <c r="EP579" s="30" t="s">
        <v>81</v>
      </c>
      <c r="EQ579" s="30" t="s">
        <v>81</v>
      </c>
      <c r="ER579" s="30" t="s">
        <v>81</v>
      </c>
      <c r="ES579" s="30" t="s">
        <v>81</v>
      </c>
      <c r="ET579" s="30" t="s">
        <v>81</v>
      </c>
      <c r="EU579" s="30" t="s">
        <v>81</v>
      </c>
      <c r="EV579" s="30" t="s">
        <v>81</v>
      </c>
      <c r="EW579" s="30" t="s">
        <v>81</v>
      </c>
    </row>
    <row r="580" spans="1:153" x14ac:dyDescent="0.25">
      <c r="A580" t="s">
        <v>1424</v>
      </c>
      <c r="B580" t="s">
        <v>568</v>
      </c>
      <c r="C580" t="s">
        <v>1425</v>
      </c>
      <c r="D580" t="s">
        <v>1426</v>
      </c>
      <c r="E580" t="s">
        <v>2173</v>
      </c>
      <c r="F580" t="s">
        <v>1427</v>
      </c>
      <c r="G580" t="s">
        <v>901</v>
      </c>
      <c r="H580" t="s">
        <v>1160</v>
      </c>
      <c r="I580" t="s">
        <v>1428</v>
      </c>
      <c r="J580" t="s">
        <v>1173</v>
      </c>
      <c r="K580" t="s">
        <v>2174</v>
      </c>
      <c r="L580" t="s">
        <v>2462</v>
      </c>
      <c r="M580" t="s">
        <v>1160</v>
      </c>
      <c r="N580" t="s">
        <v>2463</v>
      </c>
      <c r="O580" t="s">
        <v>2457</v>
      </c>
      <c r="P580" t="s">
        <v>5454</v>
      </c>
      <c r="Q580" t="s">
        <v>1378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s="30" t="s">
        <v>81</v>
      </c>
      <c r="BH580" s="30" t="s">
        <v>81</v>
      </c>
      <c r="BI580" s="30" t="s">
        <v>81</v>
      </c>
      <c r="BJ580" s="30" t="s">
        <v>81</v>
      </c>
      <c r="BK580" s="30" t="s">
        <v>81</v>
      </c>
      <c r="BL580" s="30" t="s">
        <v>81</v>
      </c>
      <c r="BM580" s="30" t="s">
        <v>81</v>
      </c>
      <c r="BN580" s="30" t="s">
        <v>81</v>
      </c>
      <c r="BO580" s="30" t="s">
        <v>81</v>
      </c>
      <c r="BP580" s="30" t="s">
        <v>81</v>
      </c>
      <c r="BQ580" s="30" t="s">
        <v>81</v>
      </c>
      <c r="BR580" s="3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s="30" t="s">
        <v>81</v>
      </c>
      <c r="DP580" s="30" t="s">
        <v>81</v>
      </c>
      <c r="DQ580" s="30" t="s">
        <v>81</v>
      </c>
      <c r="DR580" s="30" t="s">
        <v>81</v>
      </c>
      <c r="DS580" s="30" t="s">
        <v>81</v>
      </c>
      <c r="DT580" s="30" t="s">
        <v>81</v>
      </c>
      <c r="DU580" s="30" t="s">
        <v>81</v>
      </c>
      <c r="DV580" s="30" t="s">
        <v>81</v>
      </c>
      <c r="DW580" s="30" t="s">
        <v>81</v>
      </c>
      <c r="DX580" s="30" t="s">
        <v>81</v>
      </c>
      <c r="DY580" s="30" t="s">
        <v>81</v>
      </c>
      <c r="DZ580" s="30" t="s">
        <v>81</v>
      </c>
      <c r="EA580" s="30" t="s">
        <v>81</v>
      </c>
      <c r="EB580" s="30" t="s">
        <v>81</v>
      </c>
      <c r="EC580" s="30" t="s">
        <v>81</v>
      </c>
      <c r="ED580" s="30" t="s">
        <v>81</v>
      </c>
      <c r="EE580" s="30" t="s">
        <v>81</v>
      </c>
      <c r="EF580" s="30" t="s">
        <v>81</v>
      </c>
      <c r="EG580" s="30" t="s">
        <v>81</v>
      </c>
      <c r="EH580" s="30" t="s">
        <v>81</v>
      </c>
      <c r="EI580" s="30" t="s">
        <v>81</v>
      </c>
      <c r="EJ580" s="30" t="s">
        <v>81</v>
      </c>
      <c r="EK580" s="30" t="s">
        <v>81</v>
      </c>
      <c r="EL580" s="30" t="s">
        <v>81</v>
      </c>
      <c r="EM580" s="30" t="s">
        <v>81</v>
      </c>
      <c r="EN580" s="30" t="s">
        <v>81</v>
      </c>
      <c r="EO580" s="30" t="s">
        <v>81</v>
      </c>
      <c r="EP580" s="30" t="s">
        <v>81</v>
      </c>
      <c r="EQ580" s="30" t="s">
        <v>81</v>
      </c>
      <c r="ER580" s="30" t="s">
        <v>81</v>
      </c>
      <c r="ES580" s="30" t="s">
        <v>81</v>
      </c>
      <c r="ET580" s="30" t="s">
        <v>81</v>
      </c>
      <c r="EU580" s="30" t="s">
        <v>81</v>
      </c>
      <c r="EV580" s="30" t="s">
        <v>81</v>
      </c>
      <c r="EW580" s="30" t="s">
        <v>81</v>
      </c>
    </row>
    <row r="581" spans="1:153" x14ac:dyDescent="0.25">
      <c r="A581" t="s">
        <v>5455</v>
      </c>
      <c r="B581" t="s">
        <v>5456</v>
      </c>
      <c r="C581" t="s">
        <v>5457</v>
      </c>
      <c r="D581" t="s">
        <v>1425</v>
      </c>
      <c r="E581" t="s">
        <v>5458</v>
      </c>
      <c r="F581" t="s">
        <v>5459</v>
      </c>
      <c r="G581" t="s">
        <v>5460</v>
      </c>
      <c r="H581" t="s">
        <v>5461</v>
      </c>
      <c r="I581" t="s">
        <v>5462</v>
      </c>
      <c r="J581" t="s">
        <v>5463</v>
      </c>
      <c r="K581" t="s">
        <v>5464</v>
      </c>
      <c r="L581" t="s">
        <v>1160</v>
      </c>
      <c r="M581" t="s">
        <v>5465</v>
      </c>
      <c r="N581" t="s">
        <v>81</v>
      </c>
      <c r="O581" t="s">
        <v>81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s="30" t="s">
        <v>81</v>
      </c>
      <c r="BH581" s="30" t="s">
        <v>81</v>
      </c>
      <c r="BI581" s="30" t="s">
        <v>81</v>
      </c>
      <c r="BJ581" s="30" t="s">
        <v>81</v>
      </c>
      <c r="BK581" s="30" t="s">
        <v>81</v>
      </c>
      <c r="BL581" s="30" t="s">
        <v>81</v>
      </c>
      <c r="BM581" s="30" t="s">
        <v>81</v>
      </c>
      <c r="BN581" s="30" t="s">
        <v>81</v>
      </c>
      <c r="BO581" s="30" t="s">
        <v>81</v>
      </c>
      <c r="BP581" s="30" t="s">
        <v>81</v>
      </c>
      <c r="BQ581" s="30" t="s">
        <v>81</v>
      </c>
      <c r="BR581" s="30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s="30" t="s">
        <v>81</v>
      </c>
      <c r="DP581" s="30" t="s">
        <v>81</v>
      </c>
      <c r="DQ581" s="30" t="s">
        <v>81</v>
      </c>
      <c r="DR581" s="30" t="s">
        <v>81</v>
      </c>
      <c r="DS581" s="30" t="s">
        <v>81</v>
      </c>
      <c r="DT581" s="30" t="s">
        <v>81</v>
      </c>
      <c r="DU581" s="30" t="s">
        <v>81</v>
      </c>
      <c r="DV581" s="30" t="s">
        <v>81</v>
      </c>
      <c r="DW581" s="30" t="s">
        <v>81</v>
      </c>
      <c r="DX581" s="30" t="s">
        <v>81</v>
      </c>
      <c r="DY581" s="30" t="s">
        <v>81</v>
      </c>
      <c r="DZ581" s="30" t="s">
        <v>81</v>
      </c>
      <c r="EA581" s="30" t="s">
        <v>81</v>
      </c>
      <c r="EB581" s="30" t="s">
        <v>81</v>
      </c>
      <c r="EC581" s="30" t="s">
        <v>81</v>
      </c>
      <c r="ED581" s="30" t="s">
        <v>81</v>
      </c>
      <c r="EE581" s="30" t="s">
        <v>81</v>
      </c>
      <c r="EF581" s="30" t="s">
        <v>81</v>
      </c>
      <c r="EG581" s="30" t="s">
        <v>81</v>
      </c>
      <c r="EH581" s="30" t="s">
        <v>81</v>
      </c>
      <c r="EI581" s="30" t="s">
        <v>81</v>
      </c>
      <c r="EJ581" s="30" t="s">
        <v>81</v>
      </c>
      <c r="EK581" s="30" t="s">
        <v>81</v>
      </c>
      <c r="EL581" s="30" t="s">
        <v>81</v>
      </c>
      <c r="EM581" s="30" t="s">
        <v>81</v>
      </c>
      <c r="EN581" s="30" t="s">
        <v>81</v>
      </c>
      <c r="EO581" s="30" t="s">
        <v>81</v>
      </c>
      <c r="EP581" s="30" t="s">
        <v>81</v>
      </c>
      <c r="EQ581" s="30" t="s">
        <v>81</v>
      </c>
      <c r="ER581" s="30" t="s">
        <v>81</v>
      </c>
      <c r="ES581" s="30" t="s">
        <v>81</v>
      </c>
      <c r="ET581" s="30" t="s">
        <v>81</v>
      </c>
      <c r="EU581" s="30" t="s">
        <v>81</v>
      </c>
      <c r="EV581" s="30" t="s">
        <v>81</v>
      </c>
      <c r="EW581" s="30" t="s">
        <v>81</v>
      </c>
    </row>
    <row r="582" spans="1:153" x14ac:dyDescent="0.25">
      <c r="A582" t="s">
        <v>1429</v>
      </c>
      <c r="B582" t="s">
        <v>1430</v>
      </c>
      <c r="C582" t="s">
        <v>1431</v>
      </c>
      <c r="D582" t="s">
        <v>1432</v>
      </c>
      <c r="E582" t="s">
        <v>1433</v>
      </c>
      <c r="F582" t="s">
        <v>1434</v>
      </c>
      <c r="G582" t="s">
        <v>1435</v>
      </c>
      <c r="H582" t="s">
        <v>198</v>
      </c>
      <c r="I582" t="s">
        <v>1436</v>
      </c>
      <c r="J582" t="s">
        <v>1437</v>
      </c>
      <c r="K582" t="s">
        <v>1438</v>
      </c>
      <c r="L582" t="s">
        <v>1439</v>
      </c>
      <c r="M582" t="s">
        <v>1440</v>
      </c>
      <c r="N582" t="s">
        <v>1441</v>
      </c>
      <c r="O582" t="s">
        <v>1442</v>
      </c>
      <c r="P582" t="s">
        <v>1443</v>
      </c>
      <c r="Q582" t="s">
        <v>1444</v>
      </c>
      <c r="R582" t="s">
        <v>1445</v>
      </c>
      <c r="S582" t="s">
        <v>1446</v>
      </c>
      <c r="T582" t="s">
        <v>1447</v>
      </c>
      <c r="U582" t="s">
        <v>1448</v>
      </c>
      <c r="V582" t="s">
        <v>1449</v>
      </c>
      <c r="W582" t="s">
        <v>1450</v>
      </c>
      <c r="X582" t="s">
        <v>1451</v>
      </c>
      <c r="Y582" t="s">
        <v>1452</v>
      </c>
      <c r="Z582" t="s">
        <v>1453</v>
      </c>
      <c r="AA582" t="s">
        <v>1454</v>
      </c>
      <c r="AB582" t="s">
        <v>1455</v>
      </c>
      <c r="AC582" t="s">
        <v>2175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s="30" t="s">
        <v>81</v>
      </c>
      <c r="BH582" s="30" t="s">
        <v>81</v>
      </c>
      <c r="BI582" s="30" t="s">
        <v>81</v>
      </c>
      <c r="BJ582" s="30" t="s">
        <v>81</v>
      </c>
      <c r="BK582" s="30" t="s">
        <v>81</v>
      </c>
      <c r="BL582" s="30" t="s">
        <v>81</v>
      </c>
      <c r="BM582" s="30" t="s">
        <v>81</v>
      </c>
      <c r="BN582" s="30" t="s">
        <v>81</v>
      </c>
      <c r="BO582" s="30" t="s">
        <v>81</v>
      </c>
      <c r="BP582" s="30" t="s">
        <v>81</v>
      </c>
      <c r="BQ582" s="30" t="s">
        <v>81</v>
      </c>
      <c r="BR582" s="30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s="30" t="s">
        <v>81</v>
      </c>
      <c r="DP582" s="30" t="s">
        <v>81</v>
      </c>
      <c r="DQ582" s="30" t="s">
        <v>81</v>
      </c>
      <c r="DR582" s="30" t="s">
        <v>81</v>
      </c>
      <c r="DS582" s="30" t="s">
        <v>81</v>
      </c>
      <c r="DT582" s="30" t="s">
        <v>81</v>
      </c>
      <c r="DU582" s="30" t="s">
        <v>81</v>
      </c>
      <c r="DV582" s="30" t="s">
        <v>81</v>
      </c>
      <c r="DW582" s="30" t="s">
        <v>81</v>
      </c>
      <c r="DX582" s="30" t="s">
        <v>81</v>
      </c>
      <c r="DY582" s="30" t="s">
        <v>81</v>
      </c>
      <c r="DZ582" s="30" t="s">
        <v>81</v>
      </c>
      <c r="EA582" s="30" t="s">
        <v>81</v>
      </c>
      <c r="EB582" s="30" t="s">
        <v>81</v>
      </c>
      <c r="EC582" s="30" t="s">
        <v>81</v>
      </c>
      <c r="ED582" s="30" t="s">
        <v>81</v>
      </c>
      <c r="EE582" s="30" t="s">
        <v>81</v>
      </c>
      <c r="EF582" s="30" t="s">
        <v>81</v>
      </c>
      <c r="EG582" s="30" t="s">
        <v>81</v>
      </c>
      <c r="EH582" s="30" t="s">
        <v>81</v>
      </c>
      <c r="EI582" s="30" t="s">
        <v>81</v>
      </c>
      <c r="EJ582" s="30" t="s">
        <v>81</v>
      </c>
      <c r="EK582" s="30" t="s">
        <v>81</v>
      </c>
      <c r="EL582" s="30" t="s">
        <v>81</v>
      </c>
      <c r="EM582" s="30" t="s">
        <v>81</v>
      </c>
      <c r="EN582" s="30" t="s">
        <v>81</v>
      </c>
      <c r="EO582" s="30" t="s">
        <v>81</v>
      </c>
      <c r="EP582" s="30" t="s">
        <v>81</v>
      </c>
      <c r="EQ582" s="30" t="s">
        <v>81</v>
      </c>
      <c r="ER582" s="30" t="s">
        <v>81</v>
      </c>
      <c r="ES582" s="30" t="s">
        <v>81</v>
      </c>
      <c r="ET582" s="30" t="s">
        <v>81</v>
      </c>
      <c r="EU582" s="30" t="s">
        <v>81</v>
      </c>
      <c r="EV582" s="30" t="s">
        <v>81</v>
      </c>
      <c r="EW582" s="30" t="s">
        <v>81</v>
      </c>
    </row>
    <row r="583" spans="1:153" x14ac:dyDescent="0.25">
      <c r="A583" t="s">
        <v>640</v>
      </c>
      <c r="B583" t="s">
        <v>615</v>
      </c>
      <c r="C583" t="s">
        <v>641</v>
      </c>
      <c r="D583" t="s">
        <v>642</v>
      </c>
      <c r="E583" t="s">
        <v>643</v>
      </c>
      <c r="F583" t="s">
        <v>644</v>
      </c>
      <c r="G583" t="s">
        <v>645</v>
      </c>
      <c r="H583" t="s">
        <v>646</v>
      </c>
      <c r="I583" t="s">
        <v>647</v>
      </c>
      <c r="J583" t="s">
        <v>648</v>
      </c>
      <c r="K583" t="s">
        <v>649</v>
      </c>
      <c r="L583" t="s">
        <v>650</v>
      </c>
      <c r="M583" t="s">
        <v>651</v>
      </c>
      <c r="N583" t="s">
        <v>652</v>
      </c>
      <c r="O583" t="s">
        <v>653</v>
      </c>
      <c r="P583" t="s">
        <v>147</v>
      </c>
      <c r="Q583" t="s">
        <v>5466</v>
      </c>
      <c r="R583" t="s">
        <v>5467</v>
      </c>
      <c r="S583" t="s">
        <v>5468</v>
      </c>
      <c r="T583" t="s">
        <v>5469</v>
      </c>
      <c r="U583" t="s">
        <v>5470</v>
      </c>
      <c r="V583" t="s">
        <v>3420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s="30" t="s">
        <v>81</v>
      </c>
      <c r="BH583" s="30" t="s">
        <v>81</v>
      </c>
      <c r="BI583" s="30" t="s">
        <v>81</v>
      </c>
      <c r="BJ583" s="30" t="s">
        <v>81</v>
      </c>
      <c r="BK583" s="30" t="s">
        <v>81</v>
      </c>
      <c r="BL583" s="30" t="s">
        <v>81</v>
      </c>
      <c r="BM583" s="30" t="s">
        <v>81</v>
      </c>
      <c r="BN583" s="30" t="s">
        <v>81</v>
      </c>
      <c r="BO583" s="30" t="s">
        <v>81</v>
      </c>
      <c r="BP583" s="30" t="s">
        <v>81</v>
      </c>
      <c r="BQ583" s="30" t="s">
        <v>81</v>
      </c>
      <c r="BR583" s="30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s="30" t="s">
        <v>81</v>
      </c>
      <c r="DP583" s="30" t="s">
        <v>81</v>
      </c>
      <c r="DQ583" s="30" t="s">
        <v>81</v>
      </c>
      <c r="DR583" s="30" t="s">
        <v>81</v>
      </c>
      <c r="DS583" s="30" t="s">
        <v>81</v>
      </c>
      <c r="DT583" s="30" t="s">
        <v>81</v>
      </c>
      <c r="DU583" s="30" t="s">
        <v>81</v>
      </c>
      <c r="DV583" s="30" t="s">
        <v>81</v>
      </c>
      <c r="DW583" s="30" t="s">
        <v>81</v>
      </c>
      <c r="DX583" s="30" t="s">
        <v>81</v>
      </c>
      <c r="DY583" s="30" t="s">
        <v>81</v>
      </c>
      <c r="DZ583" s="30" t="s">
        <v>81</v>
      </c>
      <c r="EA583" s="30" t="s">
        <v>81</v>
      </c>
      <c r="EB583" s="30" t="s">
        <v>81</v>
      </c>
      <c r="EC583" s="30" t="s">
        <v>81</v>
      </c>
      <c r="ED583" s="30" t="s">
        <v>81</v>
      </c>
      <c r="EE583" s="30" t="s">
        <v>81</v>
      </c>
      <c r="EF583" s="30" t="s">
        <v>81</v>
      </c>
      <c r="EG583" s="30" t="s">
        <v>81</v>
      </c>
      <c r="EH583" s="30" t="s">
        <v>81</v>
      </c>
      <c r="EI583" s="30" t="s">
        <v>81</v>
      </c>
      <c r="EJ583" s="30" t="s">
        <v>81</v>
      </c>
      <c r="EK583" s="30" t="s">
        <v>81</v>
      </c>
      <c r="EL583" s="30" t="s">
        <v>81</v>
      </c>
      <c r="EM583" s="30" t="s">
        <v>81</v>
      </c>
      <c r="EN583" s="30" t="s">
        <v>81</v>
      </c>
      <c r="EO583" s="30" t="s">
        <v>81</v>
      </c>
      <c r="EP583" s="30" t="s">
        <v>81</v>
      </c>
      <c r="EQ583" s="30" t="s">
        <v>81</v>
      </c>
      <c r="ER583" s="30" t="s">
        <v>81</v>
      </c>
      <c r="ES583" s="30" t="s">
        <v>81</v>
      </c>
      <c r="ET583" s="30" t="s">
        <v>81</v>
      </c>
      <c r="EU583" s="30" t="s">
        <v>81</v>
      </c>
      <c r="EV583" s="30" t="s">
        <v>81</v>
      </c>
      <c r="EW583" s="30" t="s">
        <v>81</v>
      </c>
    </row>
    <row r="584" spans="1:153" x14ac:dyDescent="0.25">
      <c r="A584" t="s">
        <v>2176</v>
      </c>
      <c r="B584" t="s">
        <v>1446</v>
      </c>
      <c r="C584" t="s">
        <v>1448</v>
      </c>
      <c r="D584" t="s">
        <v>2177</v>
      </c>
      <c r="E584" t="s">
        <v>5471</v>
      </c>
      <c r="F584" t="s">
        <v>5472</v>
      </c>
      <c r="G584" t="s">
        <v>5473</v>
      </c>
      <c r="H584" t="s">
        <v>81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s="30" t="s">
        <v>81</v>
      </c>
      <c r="BH584" s="30" t="s">
        <v>81</v>
      </c>
      <c r="BI584" s="30" t="s">
        <v>81</v>
      </c>
      <c r="BJ584" s="30" t="s">
        <v>81</v>
      </c>
      <c r="BK584" s="30" t="s">
        <v>81</v>
      </c>
      <c r="BL584" s="30" t="s">
        <v>81</v>
      </c>
      <c r="BM584" s="30" t="s">
        <v>81</v>
      </c>
      <c r="BN584" s="30" t="s">
        <v>81</v>
      </c>
      <c r="BO584" s="30" t="s">
        <v>81</v>
      </c>
      <c r="BP584" s="30" t="s">
        <v>81</v>
      </c>
      <c r="BQ584" s="30" t="s">
        <v>81</v>
      </c>
      <c r="BR584" s="30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s="30" t="s">
        <v>81</v>
      </c>
      <c r="DP584" s="30" t="s">
        <v>81</v>
      </c>
      <c r="DQ584" s="30" t="s">
        <v>81</v>
      </c>
      <c r="DR584" s="30" t="s">
        <v>81</v>
      </c>
      <c r="DS584" s="30" t="s">
        <v>81</v>
      </c>
      <c r="DT584" s="30" t="s">
        <v>81</v>
      </c>
      <c r="DU584" s="30" t="s">
        <v>81</v>
      </c>
      <c r="DV584" s="30" t="s">
        <v>81</v>
      </c>
      <c r="DW584" s="30" t="s">
        <v>81</v>
      </c>
      <c r="DX584" s="30" t="s">
        <v>81</v>
      </c>
      <c r="DY584" s="30" t="s">
        <v>81</v>
      </c>
      <c r="DZ584" s="30" t="s">
        <v>81</v>
      </c>
      <c r="EA584" s="30" t="s">
        <v>81</v>
      </c>
      <c r="EB584" s="30" t="s">
        <v>81</v>
      </c>
      <c r="EC584" s="30" t="s">
        <v>81</v>
      </c>
      <c r="ED584" s="30" t="s">
        <v>81</v>
      </c>
      <c r="EE584" s="30" t="s">
        <v>81</v>
      </c>
      <c r="EF584" s="30" t="s">
        <v>81</v>
      </c>
      <c r="EG584" s="30" t="s">
        <v>81</v>
      </c>
      <c r="EH584" s="30" t="s">
        <v>81</v>
      </c>
      <c r="EI584" s="30" t="s">
        <v>81</v>
      </c>
      <c r="EJ584" s="30" t="s">
        <v>81</v>
      </c>
      <c r="EK584" s="30" t="s">
        <v>81</v>
      </c>
      <c r="EL584" s="30" t="s">
        <v>81</v>
      </c>
      <c r="EM584" s="30" t="s">
        <v>81</v>
      </c>
      <c r="EN584" s="30" t="s">
        <v>81</v>
      </c>
      <c r="EO584" s="30" t="s">
        <v>81</v>
      </c>
      <c r="EP584" s="30" t="s">
        <v>81</v>
      </c>
      <c r="EQ584" s="30" t="s">
        <v>81</v>
      </c>
      <c r="ER584" s="30" t="s">
        <v>81</v>
      </c>
      <c r="ES584" s="30" t="s">
        <v>81</v>
      </c>
      <c r="ET584" s="30" t="s">
        <v>81</v>
      </c>
      <c r="EU584" s="30" t="s">
        <v>81</v>
      </c>
      <c r="EV584" s="30" t="s">
        <v>81</v>
      </c>
      <c r="EW584" s="30" t="s">
        <v>81</v>
      </c>
    </row>
    <row r="585" spans="1:153" x14ac:dyDescent="0.25">
      <c r="A585" t="s">
        <v>5474</v>
      </c>
      <c r="B585" t="s">
        <v>147</v>
      </c>
      <c r="C585" t="s">
        <v>81</v>
      </c>
      <c r="D585" t="s">
        <v>81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s="30" t="s">
        <v>81</v>
      </c>
      <c r="BH585" s="30" t="s">
        <v>81</v>
      </c>
      <c r="BI585" s="30" t="s">
        <v>81</v>
      </c>
      <c r="BJ585" s="30" t="s">
        <v>81</v>
      </c>
      <c r="BK585" s="30" t="s">
        <v>81</v>
      </c>
      <c r="BL585" s="30" t="s">
        <v>81</v>
      </c>
      <c r="BM585" s="30" t="s">
        <v>81</v>
      </c>
      <c r="BN585" s="30" t="s">
        <v>81</v>
      </c>
      <c r="BO585" s="30" t="s">
        <v>81</v>
      </c>
      <c r="BP585" s="30" t="s">
        <v>81</v>
      </c>
      <c r="BQ585" s="30" t="s">
        <v>81</v>
      </c>
      <c r="BR585" s="30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s="30" t="s">
        <v>81</v>
      </c>
      <c r="DP585" s="30" t="s">
        <v>81</v>
      </c>
      <c r="DQ585" s="30" t="s">
        <v>81</v>
      </c>
      <c r="DR585" s="30" t="s">
        <v>81</v>
      </c>
      <c r="DS585" s="30" t="s">
        <v>81</v>
      </c>
      <c r="DT585" s="30" t="s">
        <v>81</v>
      </c>
      <c r="DU585" s="30" t="s">
        <v>81</v>
      </c>
      <c r="DV585" s="30" t="s">
        <v>81</v>
      </c>
      <c r="DW585" s="30" t="s">
        <v>81</v>
      </c>
      <c r="DX585" s="30" t="s">
        <v>81</v>
      </c>
      <c r="DY585" s="30" t="s">
        <v>81</v>
      </c>
      <c r="DZ585" s="30" t="s">
        <v>81</v>
      </c>
      <c r="EA585" s="30" t="s">
        <v>81</v>
      </c>
      <c r="EB585" s="30" t="s">
        <v>81</v>
      </c>
      <c r="EC585" s="30" t="s">
        <v>81</v>
      </c>
      <c r="ED585" s="30" t="s">
        <v>81</v>
      </c>
      <c r="EE585" s="30" t="s">
        <v>81</v>
      </c>
      <c r="EF585" s="30" t="s">
        <v>81</v>
      </c>
      <c r="EG585" s="30" t="s">
        <v>81</v>
      </c>
      <c r="EH585" s="30" t="s">
        <v>81</v>
      </c>
      <c r="EI585" s="30" t="s">
        <v>81</v>
      </c>
      <c r="EJ585" s="30" t="s">
        <v>81</v>
      </c>
      <c r="EK585" s="30" t="s">
        <v>81</v>
      </c>
      <c r="EL585" s="30" t="s">
        <v>81</v>
      </c>
      <c r="EM585" s="30" t="s">
        <v>81</v>
      </c>
      <c r="EN585" s="30" t="s">
        <v>81</v>
      </c>
      <c r="EO585" s="30" t="s">
        <v>81</v>
      </c>
      <c r="EP585" s="30" t="s">
        <v>81</v>
      </c>
      <c r="EQ585" s="30" t="s">
        <v>81</v>
      </c>
      <c r="ER585" s="30" t="s">
        <v>81</v>
      </c>
      <c r="ES585" s="30" t="s">
        <v>81</v>
      </c>
      <c r="ET585" s="30" t="s">
        <v>81</v>
      </c>
      <c r="EU585" s="30" t="s">
        <v>81</v>
      </c>
      <c r="EV585" s="30" t="s">
        <v>81</v>
      </c>
      <c r="EW585" s="30" t="s">
        <v>81</v>
      </c>
    </row>
    <row r="586" spans="1:153" x14ac:dyDescent="0.25">
      <c r="A586" t="s">
        <v>2178</v>
      </c>
      <c r="B586" t="s">
        <v>568</v>
      </c>
      <c r="C586" t="s">
        <v>595</v>
      </c>
      <c r="D586" t="s">
        <v>615</v>
      </c>
      <c r="E586" t="s">
        <v>598</v>
      </c>
      <c r="F586" t="s">
        <v>77</v>
      </c>
      <c r="G586" t="s">
        <v>2179</v>
      </c>
      <c r="H586" t="s">
        <v>2180</v>
      </c>
      <c r="I586" t="s">
        <v>2181</v>
      </c>
      <c r="J586" t="s">
        <v>2182</v>
      </c>
      <c r="K586" t="s">
        <v>2183</v>
      </c>
      <c r="L586" t="s">
        <v>2184</v>
      </c>
      <c r="M586" t="s">
        <v>2185</v>
      </c>
      <c r="N586" t="s">
        <v>2186</v>
      </c>
      <c r="O586" t="s">
        <v>2187</v>
      </c>
      <c r="P586" t="s">
        <v>2188</v>
      </c>
      <c r="Q586" t="s">
        <v>2189</v>
      </c>
      <c r="R586" t="s">
        <v>2190</v>
      </c>
      <c r="S586" t="s">
        <v>2191</v>
      </c>
      <c r="T586" t="s">
        <v>2192</v>
      </c>
      <c r="U586" t="s">
        <v>2193</v>
      </c>
      <c r="V586" t="s">
        <v>2194</v>
      </c>
      <c r="W586" t="s">
        <v>2195</v>
      </c>
      <c r="X586" t="s">
        <v>2196</v>
      </c>
      <c r="Y586" t="s">
        <v>2197</v>
      </c>
      <c r="Z586" t="s">
        <v>2198</v>
      </c>
      <c r="AA586" t="s">
        <v>2199</v>
      </c>
      <c r="AB586" t="s">
        <v>2200</v>
      </c>
      <c r="AC586" t="s">
        <v>2201</v>
      </c>
      <c r="AD586" t="s">
        <v>2202</v>
      </c>
      <c r="AE586" t="s">
        <v>2203</v>
      </c>
      <c r="AF586" t="s">
        <v>2204</v>
      </c>
      <c r="AG586" t="s">
        <v>2205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s="30" t="s">
        <v>81</v>
      </c>
      <c r="BH586" s="30" t="s">
        <v>81</v>
      </c>
      <c r="BI586" s="30" t="s">
        <v>81</v>
      </c>
      <c r="BJ586" s="30" t="s">
        <v>81</v>
      </c>
      <c r="BK586" s="30" t="s">
        <v>81</v>
      </c>
      <c r="BL586" s="30" t="s">
        <v>81</v>
      </c>
      <c r="BM586" s="30" t="s">
        <v>81</v>
      </c>
      <c r="BN586" s="30" t="s">
        <v>81</v>
      </c>
      <c r="BO586" s="30" t="s">
        <v>81</v>
      </c>
      <c r="BP586" s="30" t="s">
        <v>81</v>
      </c>
      <c r="BQ586" s="30" t="s">
        <v>81</v>
      </c>
      <c r="BR586" s="30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s="30" t="s">
        <v>81</v>
      </c>
      <c r="DP586" s="30" t="s">
        <v>81</v>
      </c>
      <c r="DQ586" s="30" t="s">
        <v>81</v>
      </c>
      <c r="DR586" s="30" t="s">
        <v>81</v>
      </c>
      <c r="DS586" s="30" t="s">
        <v>81</v>
      </c>
      <c r="DT586" s="30" t="s">
        <v>81</v>
      </c>
      <c r="DU586" s="30" t="s">
        <v>81</v>
      </c>
      <c r="DV586" s="30" t="s">
        <v>81</v>
      </c>
      <c r="DW586" s="30" t="s">
        <v>81</v>
      </c>
      <c r="DX586" s="30" t="s">
        <v>81</v>
      </c>
      <c r="DY586" s="30" t="s">
        <v>81</v>
      </c>
      <c r="DZ586" s="30" t="s">
        <v>81</v>
      </c>
      <c r="EA586" s="30" t="s">
        <v>81</v>
      </c>
      <c r="EB586" s="30" t="s">
        <v>81</v>
      </c>
      <c r="EC586" s="30" t="s">
        <v>81</v>
      </c>
      <c r="ED586" s="30" t="s">
        <v>81</v>
      </c>
      <c r="EE586" s="30" t="s">
        <v>81</v>
      </c>
      <c r="EF586" s="30" t="s">
        <v>81</v>
      </c>
      <c r="EG586" s="30" t="s">
        <v>81</v>
      </c>
      <c r="EH586" s="30" t="s">
        <v>81</v>
      </c>
      <c r="EI586" s="30" t="s">
        <v>81</v>
      </c>
      <c r="EJ586" s="30" t="s">
        <v>81</v>
      </c>
      <c r="EK586" s="30" t="s">
        <v>81</v>
      </c>
      <c r="EL586" s="30" t="s">
        <v>81</v>
      </c>
      <c r="EM586" s="30" t="s">
        <v>81</v>
      </c>
      <c r="EN586" s="30" t="s">
        <v>81</v>
      </c>
      <c r="EO586" s="30" t="s">
        <v>81</v>
      </c>
      <c r="EP586" s="30" t="s">
        <v>81</v>
      </c>
      <c r="EQ586" s="30" t="s">
        <v>81</v>
      </c>
      <c r="ER586" s="30" t="s">
        <v>81</v>
      </c>
      <c r="ES586" s="30" t="s">
        <v>81</v>
      </c>
      <c r="ET586" s="30" t="s">
        <v>81</v>
      </c>
      <c r="EU586" s="30" t="s">
        <v>81</v>
      </c>
      <c r="EV586" s="30" t="s">
        <v>81</v>
      </c>
      <c r="EW586" s="30" t="s">
        <v>81</v>
      </c>
    </row>
    <row r="587" spans="1:153" x14ac:dyDescent="0.25">
      <c r="A587" t="s">
        <v>2206</v>
      </c>
      <c r="B587" t="s">
        <v>1181</v>
      </c>
      <c r="C587" t="s">
        <v>645</v>
      </c>
      <c r="D587" t="s">
        <v>2207</v>
      </c>
      <c r="E587" t="s">
        <v>2208</v>
      </c>
      <c r="F587" t="s">
        <v>2209</v>
      </c>
      <c r="G587" t="s">
        <v>2210</v>
      </c>
      <c r="H587" t="s">
        <v>2211</v>
      </c>
      <c r="I587" t="s">
        <v>2212</v>
      </c>
      <c r="J587" t="s">
        <v>2213</v>
      </c>
      <c r="K587" t="s">
        <v>2214</v>
      </c>
      <c r="L587" t="s">
        <v>2215</v>
      </c>
      <c r="M587" t="s">
        <v>652</v>
      </c>
      <c r="N587" t="s">
        <v>2216</v>
      </c>
      <c r="O587" t="s">
        <v>2217</v>
      </c>
      <c r="P587" t="s">
        <v>653</v>
      </c>
      <c r="Q587" t="s">
        <v>2218</v>
      </c>
      <c r="R587" t="s">
        <v>2219</v>
      </c>
      <c r="S587" t="s">
        <v>2220</v>
      </c>
      <c r="T587" t="s">
        <v>2221</v>
      </c>
      <c r="U587" t="s">
        <v>727</v>
      </c>
      <c r="V587" t="s">
        <v>2222</v>
      </c>
      <c r="W587" t="s">
        <v>2223</v>
      </c>
      <c r="X587" t="s">
        <v>2224</v>
      </c>
      <c r="Y587" t="s">
        <v>2225</v>
      </c>
      <c r="Z587" t="s">
        <v>2226</v>
      </c>
      <c r="AA587" t="s">
        <v>2227</v>
      </c>
      <c r="AB587" t="s">
        <v>2228</v>
      </c>
      <c r="AC587" t="s">
        <v>5475</v>
      </c>
      <c r="AD587" t="s">
        <v>5476</v>
      </c>
      <c r="AE587" t="s">
        <v>5477</v>
      </c>
      <c r="AF587" t="s">
        <v>5478</v>
      </c>
      <c r="AG587" t="s">
        <v>5479</v>
      </c>
      <c r="AH587" t="s">
        <v>5480</v>
      </c>
      <c r="AI587" t="s">
        <v>5481</v>
      </c>
      <c r="AJ587" t="s">
        <v>5482</v>
      </c>
      <c r="AK587" t="s">
        <v>5483</v>
      </c>
      <c r="AL587" t="s">
        <v>5484</v>
      </c>
      <c r="AM587" t="s">
        <v>5485</v>
      </c>
      <c r="AN587" t="s">
        <v>5486</v>
      </c>
      <c r="AO587" t="s">
        <v>5487</v>
      </c>
      <c r="AP587" t="s">
        <v>5488</v>
      </c>
      <c r="AQ587" t="s">
        <v>5489</v>
      </c>
      <c r="AR587" t="s">
        <v>5490</v>
      </c>
      <c r="AS587" t="s">
        <v>5491</v>
      </c>
      <c r="AT587" t="s">
        <v>5492</v>
      </c>
      <c r="AU587" t="s">
        <v>5493</v>
      </c>
      <c r="AV587" t="s">
        <v>5494</v>
      </c>
      <c r="AW587" t="s">
        <v>5495</v>
      </c>
      <c r="AX587" t="s">
        <v>5496</v>
      </c>
      <c r="AY587" t="s">
        <v>5497</v>
      </c>
      <c r="AZ587" t="s">
        <v>5498</v>
      </c>
      <c r="BA587" t="s">
        <v>5499</v>
      </c>
      <c r="BB587" t="s">
        <v>5500</v>
      </c>
      <c r="BC587" t="s">
        <v>5501</v>
      </c>
      <c r="BD587" t="s">
        <v>5502</v>
      </c>
      <c r="BE587" t="s">
        <v>5503</v>
      </c>
      <c r="BF587" t="s">
        <v>5504</v>
      </c>
      <c r="BG587" s="30" t="s">
        <v>677</v>
      </c>
      <c r="BH587" s="30" t="s">
        <v>679</v>
      </c>
      <c r="BI587" s="30" t="s">
        <v>5505</v>
      </c>
      <c r="BJ587" s="30" t="s">
        <v>5506</v>
      </c>
      <c r="BK587" s="30" t="s">
        <v>5507</v>
      </c>
      <c r="BL587" s="30" t="s">
        <v>5508</v>
      </c>
      <c r="BM587" s="30" t="s">
        <v>5509</v>
      </c>
      <c r="BN587" s="30" t="s">
        <v>5510</v>
      </c>
      <c r="BO587" s="30" t="s">
        <v>5511</v>
      </c>
      <c r="BP587" s="30" t="s">
        <v>5512</v>
      </c>
      <c r="BQ587" s="30" t="s">
        <v>5513</v>
      </c>
      <c r="BR587" s="30" t="s">
        <v>598</v>
      </c>
      <c r="BS587" t="s">
        <v>5514</v>
      </c>
      <c r="BT587" t="s">
        <v>5515</v>
      </c>
      <c r="BU587" t="s">
        <v>5516</v>
      </c>
      <c r="BV587" t="s">
        <v>5517</v>
      </c>
      <c r="BW587" t="s">
        <v>5518</v>
      </c>
      <c r="BX587" t="s">
        <v>5519</v>
      </c>
      <c r="BY587" t="s">
        <v>5520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s="30" t="s">
        <v>81</v>
      </c>
      <c r="DP587" s="30" t="s">
        <v>81</v>
      </c>
      <c r="DQ587" s="30" t="s">
        <v>81</v>
      </c>
      <c r="DR587" s="30" t="s">
        <v>81</v>
      </c>
      <c r="DS587" s="30" t="s">
        <v>81</v>
      </c>
      <c r="DT587" s="30" t="s">
        <v>81</v>
      </c>
      <c r="DU587" s="30" t="s">
        <v>81</v>
      </c>
      <c r="DV587" s="30" t="s">
        <v>81</v>
      </c>
      <c r="DW587" s="30" t="s">
        <v>81</v>
      </c>
      <c r="DX587" s="30" t="s">
        <v>81</v>
      </c>
      <c r="DY587" s="30" t="s">
        <v>81</v>
      </c>
      <c r="DZ587" s="30" t="s">
        <v>81</v>
      </c>
      <c r="EA587" s="30" t="s">
        <v>81</v>
      </c>
      <c r="EB587" s="30" t="s">
        <v>81</v>
      </c>
      <c r="EC587" s="30" t="s">
        <v>81</v>
      </c>
      <c r="ED587" s="30" t="s">
        <v>81</v>
      </c>
      <c r="EE587" s="30" t="s">
        <v>81</v>
      </c>
      <c r="EF587" s="30" t="s">
        <v>81</v>
      </c>
      <c r="EG587" s="30" t="s">
        <v>81</v>
      </c>
      <c r="EH587" s="30" t="s">
        <v>81</v>
      </c>
      <c r="EI587" s="30" t="s">
        <v>81</v>
      </c>
      <c r="EJ587" s="30" t="s">
        <v>81</v>
      </c>
      <c r="EK587" s="30" t="s">
        <v>81</v>
      </c>
      <c r="EL587" s="30" t="s">
        <v>81</v>
      </c>
      <c r="EM587" s="30" t="s">
        <v>81</v>
      </c>
      <c r="EN587" s="30" t="s">
        <v>81</v>
      </c>
      <c r="EO587" s="30" t="s">
        <v>81</v>
      </c>
      <c r="EP587" s="30" t="s">
        <v>81</v>
      </c>
      <c r="EQ587" s="30" t="s">
        <v>81</v>
      </c>
      <c r="ER587" s="30" t="s">
        <v>81</v>
      </c>
      <c r="ES587" s="30" t="s">
        <v>81</v>
      </c>
      <c r="ET587" s="30" t="s">
        <v>81</v>
      </c>
      <c r="EU587" s="30" t="s">
        <v>81</v>
      </c>
      <c r="EV587" s="30" t="s">
        <v>81</v>
      </c>
      <c r="EW587" s="30" t="s">
        <v>81</v>
      </c>
    </row>
    <row r="588" spans="1:153" x14ac:dyDescent="0.25">
      <c r="A588" t="s">
        <v>2229</v>
      </c>
      <c r="B588" t="s">
        <v>2230</v>
      </c>
      <c r="C588" t="s">
        <v>81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s="30" t="s">
        <v>81</v>
      </c>
      <c r="BH588" s="30" t="s">
        <v>81</v>
      </c>
      <c r="BI588" s="30" t="s">
        <v>81</v>
      </c>
      <c r="BJ588" s="30" t="s">
        <v>81</v>
      </c>
      <c r="BK588" s="30" t="s">
        <v>81</v>
      </c>
      <c r="BL588" s="30" t="s">
        <v>81</v>
      </c>
      <c r="BM588" s="30" t="s">
        <v>81</v>
      </c>
      <c r="BN588" s="30" t="s">
        <v>81</v>
      </c>
      <c r="BO588" s="30" t="s">
        <v>81</v>
      </c>
      <c r="BP588" s="30" t="s">
        <v>81</v>
      </c>
      <c r="BQ588" s="30" t="s">
        <v>81</v>
      </c>
      <c r="BR588" s="30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s="30" t="s">
        <v>81</v>
      </c>
      <c r="DP588" s="30" t="s">
        <v>81</v>
      </c>
      <c r="DQ588" s="30" t="s">
        <v>81</v>
      </c>
      <c r="DR588" s="30" t="s">
        <v>81</v>
      </c>
      <c r="DS588" s="30" t="s">
        <v>81</v>
      </c>
      <c r="DT588" s="30" t="s">
        <v>81</v>
      </c>
      <c r="DU588" s="30" t="s">
        <v>81</v>
      </c>
      <c r="DV588" s="30" t="s">
        <v>81</v>
      </c>
      <c r="DW588" s="30" t="s">
        <v>81</v>
      </c>
      <c r="DX588" s="30" t="s">
        <v>81</v>
      </c>
      <c r="DY588" s="30" t="s">
        <v>81</v>
      </c>
      <c r="DZ588" s="30" t="s">
        <v>81</v>
      </c>
      <c r="EA588" s="30" t="s">
        <v>81</v>
      </c>
      <c r="EB588" s="30" t="s">
        <v>81</v>
      </c>
      <c r="EC588" s="30" t="s">
        <v>81</v>
      </c>
      <c r="ED588" s="30" t="s">
        <v>81</v>
      </c>
      <c r="EE588" s="30" t="s">
        <v>81</v>
      </c>
      <c r="EF588" s="30" t="s">
        <v>81</v>
      </c>
      <c r="EG588" s="30" t="s">
        <v>81</v>
      </c>
      <c r="EH588" s="30" t="s">
        <v>81</v>
      </c>
      <c r="EI588" s="30" t="s">
        <v>81</v>
      </c>
      <c r="EJ588" s="30" t="s">
        <v>81</v>
      </c>
      <c r="EK588" s="30" t="s">
        <v>81</v>
      </c>
      <c r="EL588" s="30" t="s">
        <v>81</v>
      </c>
      <c r="EM588" s="30" t="s">
        <v>81</v>
      </c>
      <c r="EN588" s="30" t="s">
        <v>81</v>
      </c>
      <c r="EO588" s="30" t="s">
        <v>81</v>
      </c>
      <c r="EP588" s="30" t="s">
        <v>81</v>
      </c>
      <c r="EQ588" s="30" t="s">
        <v>81</v>
      </c>
      <c r="ER588" s="30" t="s">
        <v>81</v>
      </c>
      <c r="ES588" s="30" t="s">
        <v>81</v>
      </c>
      <c r="ET588" s="30" t="s">
        <v>81</v>
      </c>
      <c r="EU588" s="30" t="s">
        <v>81</v>
      </c>
      <c r="EV588" s="30" t="s">
        <v>81</v>
      </c>
      <c r="EW588" s="30" t="s">
        <v>81</v>
      </c>
    </row>
    <row r="589" spans="1:153" x14ac:dyDescent="0.25">
      <c r="A589" t="s">
        <v>1456</v>
      </c>
      <c r="B589" t="s">
        <v>1183</v>
      </c>
      <c r="C589" t="s">
        <v>1457</v>
      </c>
      <c r="D589" t="s">
        <v>1185</v>
      </c>
      <c r="E589" t="s">
        <v>1458</v>
      </c>
      <c r="F589" t="s">
        <v>901</v>
      </c>
      <c r="G589" t="s">
        <v>1073</v>
      </c>
      <c r="H589" t="s">
        <v>5521</v>
      </c>
      <c r="I589" t="s">
        <v>81</v>
      </c>
      <c r="J589" t="s">
        <v>81</v>
      </c>
      <c r="K589" t="s">
        <v>81</v>
      </c>
      <c r="L589" t="s">
        <v>81</v>
      </c>
      <c r="M589" t="s">
        <v>81</v>
      </c>
      <c r="N589" t="s">
        <v>81</v>
      </c>
      <c r="O589" t="s">
        <v>81</v>
      </c>
      <c r="P589" t="s">
        <v>81</v>
      </c>
      <c r="Q589" t="s">
        <v>81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s="30" t="s">
        <v>81</v>
      </c>
      <c r="BH589" s="30" t="s">
        <v>81</v>
      </c>
      <c r="BI589" s="30" t="s">
        <v>81</v>
      </c>
      <c r="BJ589" s="30" t="s">
        <v>81</v>
      </c>
      <c r="BK589" s="30" t="s">
        <v>81</v>
      </c>
      <c r="BL589" s="30" t="s">
        <v>81</v>
      </c>
      <c r="BM589" s="30" t="s">
        <v>81</v>
      </c>
      <c r="BN589" s="30" t="s">
        <v>81</v>
      </c>
      <c r="BO589" s="30" t="s">
        <v>81</v>
      </c>
      <c r="BP589" s="30" t="s">
        <v>81</v>
      </c>
      <c r="BQ589" s="30" t="s">
        <v>81</v>
      </c>
      <c r="BR589" s="30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s="30" t="s">
        <v>81</v>
      </c>
      <c r="DP589" s="30" t="s">
        <v>81</v>
      </c>
      <c r="DQ589" s="30" t="s">
        <v>81</v>
      </c>
      <c r="DR589" s="30" t="s">
        <v>81</v>
      </c>
      <c r="DS589" s="30" t="s">
        <v>81</v>
      </c>
      <c r="DT589" s="30" t="s">
        <v>81</v>
      </c>
      <c r="DU589" s="30" t="s">
        <v>81</v>
      </c>
      <c r="DV589" s="30" t="s">
        <v>81</v>
      </c>
      <c r="DW589" s="30" t="s">
        <v>81</v>
      </c>
      <c r="DX589" s="30" t="s">
        <v>81</v>
      </c>
      <c r="DY589" s="30" t="s">
        <v>81</v>
      </c>
      <c r="DZ589" s="30" t="s">
        <v>81</v>
      </c>
      <c r="EA589" s="30" t="s">
        <v>81</v>
      </c>
      <c r="EB589" s="30" t="s">
        <v>81</v>
      </c>
      <c r="EC589" s="30" t="s">
        <v>81</v>
      </c>
      <c r="ED589" s="30" t="s">
        <v>81</v>
      </c>
      <c r="EE589" s="30" t="s">
        <v>81</v>
      </c>
      <c r="EF589" s="30" t="s">
        <v>81</v>
      </c>
      <c r="EG589" s="30" t="s">
        <v>81</v>
      </c>
      <c r="EH589" s="30" t="s">
        <v>81</v>
      </c>
      <c r="EI589" s="30" t="s">
        <v>81</v>
      </c>
      <c r="EJ589" s="30" t="s">
        <v>81</v>
      </c>
      <c r="EK589" s="30" t="s">
        <v>81</v>
      </c>
      <c r="EL589" s="30" t="s">
        <v>81</v>
      </c>
      <c r="EM589" s="30" t="s">
        <v>81</v>
      </c>
      <c r="EN589" s="30" t="s">
        <v>81</v>
      </c>
      <c r="EO589" s="30" t="s">
        <v>81</v>
      </c>
      <c r="EP589" s="30" t="s">
        <v>81</v>
      </c>
      <c r="EQ589" s="30" t="s">
        <v>81</v>
      </c>
      <c r="ER589" s="30" t="s">
        <v>81</v>
      </c>
      <c r="ES589" s="30" t="s">
        <v>81</v>
      </c>
      <c r="ET589" s="30" t="s">
        <v>81</v>
      </c>
      <c r="EU589" s="30" t="s">
        <v>81</v>
      </c>
      <c r="EV589" s="30" t="s">
        <v>81</v>
      </c>
      <c r="EW589" s="30" t="s">
        <v>81</v>
      </c>
    </row>
    <row r="590" spans="1:153" x14ac:dyDescent="0.25">
      <c r="A590" t="s">
        <v>5522</v>
      </c>
      <c r="B590" t="s">
        <v>568</v>
      </c>
      <c r="C590" t="s">
        <v>4559</v>
      </c>
      <c r="D590" t="s">
        <v>596</v>
      </c>
      <c r="E590" t="s">
        <v>5523</v>
      </c>
      <c r="F590" t="s">
        <v>5524</v>
      </c>
      <c r="G590" t="s">
        <v>5525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s="30" t="s">
        <v>81</v>
      </c>
      <c r="BH590" s="30" t="s">
        <v>81</v>
      </c>
      <c r="BI590" s="30" t="s">
        <v>81</v>
      </c>
      <c r="BJ590" s="30" t="s">
        <v>81</v>
      </c>
      <c r="BK590" s="30" t="s">
        <v>81</v>
      </c>
      <c r="BL590" s="30" t="s">
        <v>81</v>
      </c>
      <c r="BM590" s="30" t="s">
        <v>81</v>
      </c>
      <c r="BN590" s="30" t="s">
        <v>81</v>
      </c>
      <c r="BO590" s="30" t="s">
        <v>81</v>
      </c>
      <c r="BP590" s="30" t="s">
        <v>81</v>
      </c>
      <c r="BQ590" s="30" t="s">
        <v>81</v>
      </c>
      <c r="BR590" s="3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s="30" t="s">
        <v>81</v>
      </c>
      <c r="DP590" s="30" t="s">
        <v>81</v>
      </c>
      <c r="DQ590" s="30" t="s">
        <v>81</v>
      </c>
      <c r="DR590" s="30" t="s">
        <v>81</v>
      </c>
      <c r="DS590" s="30" t="s">
        <v>81</v>
      </c>
      <c r="DT590" s="30" t="s">
        <v>81</v>
      </c>
      <c r="DU590" s="30" t="s">
        <v>81</v>
      </c>
      <c r="DV590" s="30" t="s">
        <v>81</v>
      </c>
      <c r="DW590" s="30" t="s">
        <v>81</v>
      </c>
      <c r="DX590" s="30" t="s">
        <v>81</v>
      </c>
      <c r="DY590" s="30" t="s">
        <v>81</v>
      </c>
      <c r="DZ590" s="30" t="s">
        <v>81</v>
      </c>
      <c r="EA590" s="30" t="s">
        <v>81</v>
      </c>
      <c r="EB590" s="30" t="s">
        <v>81</v>
      </c>
      <c r="EC590" s="30" t="s">
        <v>81</v>
      </c>
      <c r="ED590" s="30" t="s">
        <v>81</v>
      </c>
      <c r="EE590" s="30" t="s">
        <v>81</v>
      </c>
      <c r="EF590" s="30" t="s">
        <v>81</v>
      </c>
      <c r="EG590" s="30" t="s">
        <v>81</v>
      </c>
      <c r="EH590" s="30" t="s">
        <v>81</v>
      </c>
      <c r="EI590" s="30" t="s">
        <v>81</v>
      </c>
      <c r="EJ590" s="30" t="s">
        <v>81</v>
      </c>
      <c r="EK590" s="30" t="s">
        <v>81</v>
      </c>
      <c r="EL590" s="30" t="s">
        <v>81</v>
      </c>
      <c r="EM590" s="30" t="s">
        <v>81</v>
      </c>
      <c r="EN590" s="30" t="s">
        <v>81</v>
      </c>
      <c r="EO590" s="30" t="s">
        <v>81</v>
      </c>
      <c r="EP590" s="30" t="s">
        <v>81</v>
      </c>
      <c r="EQ590" s="30" t="s">
        <v>81</v>
      </c>
      <c r="ER590" s="30" t="s">
        <v>81</v>
      </c>
      <c r="ES590" s="30" t="s">
        <v>81</v>
      </c>
      <c r="ET590" s="30" t="s">
        <v>81</v>
      </c>
      <c r="EU590" s="30" t="s">
        <v>81</v>
      </c>
      <c r="EV590" s="30" t="s">
        <v>81</v>
      </c>
      <c r="EW590" s="30" t="s">
        <v>81</v>
      </c>
    </row>
    <row r="591" spans="1:153" x14ac:dyDescent="0.25">
      <c r="A591" t="s">
        <v>5526</v>
      </c>
      <c r="B591" t="s">
        <v>568</v>
      </c>
      <c r="C591" t="s">
        <v>4559</v>
      </c>
      <c r="D591" t="s">
        <v>596</v>
      </c>
      <c r="E591" t="s">
        <v>1037</v>
      </c>
      <c r="F591" t="s">
        <v>5523</v>
      </c>
      <c r="G591" t="s">
        <v>5524</v>
      </c>
      <c r="H591" t="s">
        <v>5527</v>
      </c>
      <c r="I591" t="s">
        <v>5528</v>
      </c>
      <c r="J591" t="s">
        <v>5529</v>
      </c>
      <c r="K591" t="s">
        <v>5530</v>
      </c>
      <c r="L591" t="s">
        <v>5531</v>
      </c>
      <c r="M591" t="s">
        <v>5532</v>
      </c>
      <c r="N591" t="s">
        <v>5533</v>
      </c>
      <c r="O591" t="s">
        <v>2172</v>
      </c>
      <c r="P591" t="s">
        <v>81</v>
      </c>
      <c r="Q591" t="s">
        <v>81</v>
      </c>
      <c r="R591" t="s">
        <v>81</v>
      </c>
      <c r="S591" t="s">
        <v>81</v>
      </c>
      <c r="T591" t="s">
        <v>81</v>
      </c>
      <c r="U591" t="s">
        <v>81</v>
      </c>
      <c r="V591" t="s">
        <v>81</v>
      </c>
      <c r="W591" t="s">
        <v>81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s="30" t="s">
        <v>81</v>
      </c>
      <c r="BH591" s="30" t="s">
        <v>81</v>
      </c>
      <c r="BI591" s="30" t="s">
        <v>81</v>
      </c>
      <c r="BJ591" s="30" t="s">
        <v>81</v>
      </c>
      <c r="BK591" s="30" t="s">
        <v>81</v>
      </c>
      <c r="BL591" s="30" t="s">
        <v>81</v>
      </c>
      <c r="BM591" s="30" t="s">
        <v>81</v>
      </c>
      <c r="BN591" s="30" t="s">
        <v>81</v>
      </c>
      <c r="BO591" s="30" t="s">
        <v>81</v>
      </c>
      <c r="BP591" s="30" t="s">
        <v>81</v>
      </c>
      <c r="BQ591" s="30" t="s">
        <v>81</v>
      </c>
      <c r="BR591" s="30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s="30" t="s">
        <v>81</v>
      </c>
      <c r="DP591" s="30" t="s">
        <v>81</v>
      </c>
      <c r="DQ591" s="30" t="s">
        <v>81</v>
      </c>
      <c r="DR591" s="30" t="s">
        <v>81</v>
      </c>
      <c r="DS591" s="30" t="s">
        <v>81</v>
      </c>
      <c r="DT591" s="30" t="s">
        <v>81</v>
      </c>
      <c r="DU591" s="30" t="s">
        <v>81</v>
      </c>
      <c r="DV591" s="30" t="s">
        <v>81</v>
      </c>
      <c r="DW591" s="30" t="s">
        <v>81</v>
      </c>
      <c r="DX591" s="30" t="s">
        <v>81</v>
      </c>
      <c r="DY591" s="30" t="s">
        <v>81</v>
      </c>
      <c r="DZ591" s="30" t="s">
        <v>81</v>
      </c>
      <c r="EA591" s="30" t="s">
        <v>81</v>
      </c>
      <c r="EB591" s="30" t="s">
        <v>81</v>
      </c>
      <c r="EC591" s="30" t="s">
        <v>81</v>
      </c>
      <c r="ED591" s="30" t="s">
        <v>81</v>
      </c>
      <c r="EE591" s="30" t="s">
        <v>81</v>
      </c>
      <c r="EF591" s="30" t="s">
        <v>81</v>
      </c>
      <c r="EG591" s="30" t="s">
        <v>81</v>
      </c>
      <c r="EH591" s="30" t="s">
        <v>81</v>
      </c>
      <c r="EI591" s="30" t="s">
        <v>81</v>
      </c>
      <c r="EJ591" s="30" t="s">
        <v>81</v>
      </c>
      <c r="EK591" s="30" t="s">
        <v>81</v>
      </c>
      <c r="EL591" s="30" t="s">
        <v>81</v>
      </c>
      <c r="EM591" s="30" t="s">
        <v>81</v>
      </c>
      <c r="EN591" s="30" t="s">
        <v>81</v>
      </c>
      <c r="EO591" s="30" t="s">
        <v>81</v>
      </c>
      <c r="EP591" s="30" t="s">
        <v>81</v>
      </c>
      <c r="EQ591" s="30" t="s">
        <v>81</v>
      </c>
      <c r="ER591" s="30" t="s">
        <v>81</v>
      </c>
      <c r="ES591" s="30" t="s">
        <v>81</v>
      </c>
      <c r="ET591" s="30" t="s">
        <v>81</v>
      </c>
      <c r="EU591" s="30" t="s">
        <v>81</v>
      </c>
      <c r="EV591" s="30" t="s">
        <v>81</v>
      </c>
      <c r="EW591" s="30" t="s">
        <v>81</v>
      </c>
    </row>
    <row r="592" spans="1:153" x14ac:dyDescent="0.25">
      <c r="A592" t="s">
        <v>1459</v>
      </c>
      <c r="B592" t="s">
        <v>568</v>
      </c>
      <c r="C592" t="s">
        <v>596</v>
      </c>
      <c r="D592" t="s">
        <v>177</v>
      </c>
      <c r="E592" t="s">
        <v>1460</v>
      </c>
      <c r="F592" t="s">
        <v>1102</v>
      </c>
      <c r="G592" t="s">
        <v>1461</v>
      </c>
      <c r="H592" t="s">
        <v>1462</v>
      </c>
      <c r="I592" t="s">
        <v>4559</v>
      </c>
      <c r="J592" t="s">
        <v>1037</v>
      </c>
      <c r="K592" t="s">
        <v>5524</v>
      </c>
      <c r="L592" t="s">
        <v>5534</v>
      </c>
      <c r="M592" t="s">
        <v>5535</v>
      </c>
      <c r="N592" t="s">
        <v>5536</v>
      </c>
      <c r="O592" t="s">
        <v>5537</v>
      </c>
      <c r="P592" t="s">
        <v>5538</v>
      </c>
      <c r="Q592" t="s">
        <v>5539</v>
      </c>
      <c r="R592" t="s">
        <v>5540</v>
      </c>
      <c r="S592" t="s">
        <v>5541</v>
      </c>
      <c r="T592" t="s">
        <v>5542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s="30" t="s">
        <v>81</v>
      </c>
      <c r="BH592" s="30" t="s">
        <v>81</v>
      </c>
      <c r="BI592" s="30" t="s">
        <v>81</v>
      </c>
      <c r="BJ592" s="30" t="s">
        <v>81</v>
      </c>
      <c r="BK592" s="30" t="s">
        <v>81</v>
      </c>
      <c r="BL592" s="30" t="s">
        <v>81</v>
      </c>
      <c r="BM592" s="30" t="s">
        <v>81</v>
      </c>
      <c r="BN592" s="30" t="s">
        <v>81</v>
      </c>
      <c r="BO592" s="30" t="s">
        <v>81</v>
      </c>
      <c r="BP592" s="30" t="s">
        <v>81</v>
      </c>
      <c r="BQ592" s="30" t="s">
        <v>81</v>
      </c>
      <c r="BR592" s="30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s="30" t="s">
        <v>81</v>
      </c>
      <c r="DP592" s="30" t="s">
        <v>81</v>
      </c>
      <c r="DQ592" s="30" t="s">
        <v>81</v>
      </c>
      <c r="DR592" s="30" t="s">
        <v>81</v>
      </c>
      <c r="DS592" s="30" t="s">
        <v>81</v>
      </c>
      <c r="DT592" s="30" t="s">
        <v>81</v>
      </c>
      <c r="DU592" s="30" t="s">
        <v>81</v>
      </c>
      <c r="DV592" s="30" t="s">
        <v>81</v>
      </c>
      <c r="DW592" s="30" t="s">
        <v>81</v>
      </c>
      <c r="DX592" s="30" t="s">
        <v>81</v>
      </c>
      <c r="DY592" s="30" t="s">
        <v>81</v>
      </c>
      <c r="DZ592" s="30" t="s">
        <v>81</v>
      </c>
      <c r="EA592" s="30" t="s">
        <v>81</v>
      </c>
      <c r="EB592" s="30" t="s">
        <v>81</v>
      </c>
      <c r="EC592" s="30" t="s">
        <v>81</v>
      </c>
      <c r="ED592" s="30" t="s">
        <v>81</v>
      </c>
      <c r="EE592" s="30" t="s">
        <v>81</v>
      </c>
      <c r="EF592" s="30" t="s">
        <v>81</v>
      </c>
      <c r="EG592" s="30" t="s">
        <v>81</v>
      </c>
      <c r="EH592" s="30" t="s">
        <v>81</v>
      </c>
      <c r="EI592" s="30" t="s">
        <v>81</v>
      </c>
      <c r="EJ592" s="30" t="s">
        <v>81</v>
      </c>
      <c r="EK592" s="30" t="s">
        <v>81</v>
      </c>
      <c r="EL592" s="30" t="s">
        <v>81</v>
      </c>
      <c r="EM592" s="30" t="s">
        <v>81</v>
      </c>
      <c r="EN592" s="30" t="s">
        <v>81</v>
      </c>
      <c r="EO592" s="30" t="s">
        <v>81</v>
      </c>
      <c r="EP592" s="30" t="s">
        <v>81</v>
      </c>
      <c r="EQ592" s="30" t="s">
        <v>81</v>
      </c>
      <c r="ER592" s="30" t="s">
        <v>81</v>
      </c>
      <c r="ES592" s="30" t="s">
        <v>81</v>
      </c>
      <c r="ET592" s="30" t="s">
        <v>81</v>
      </c>
      <c r="EU592" s="30" t="s">
        <v>81</v>
      </c>
      <c r="EV592" s="30" t="s">
        <v>81</v>
      </c>
      <c r="EW592" s="30" t="s">
        <v>81</v>
      </c>
    </row>
    <row r="593" spans="1:153" x14ac:dyDescent="0.25">
      <c r="A593" t="s">
        <v>1463</v>
      </c>
      <c r="B593" t="s">
        <v>568</v>
      </c>
      <c r="C593" t="s">
        <v>1464</v>
      </c>
      <c r="D593" t="s">
        <v>177</v>
      </c>
      <c r="E593" t="s">
        <v>1460</v>
      </c>
      <c r="F593" t="s">
        <v>600</v>
      </c>
      <c r="G593" t="s">
        <v>1465</v>
      </c>
      <c r="H593" t="s">
        <v>4559</v>
      </c>
      <c r="I593" t="s">
        <v>5543</v>
      </c>
      <c r="J593" t="s">
        <v>5544</v>
      </c>
      <c r="K593" t="s">
        <v>5545</v>
      </c>
      <c r="L593" t="s">
        <v>596</v>
      </c>
      <c r="M593" t="s">
        <v>1037</v>
      </c>
      <c r="N593" t="s">
        <v>5546</v>
      </c>
      <c r="O593" t="s">
        <v>5538</v>
      </c>
      <c r="P593" t="s">
        <v>5541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s="30" t="s">
        <v>81</v>
      </c>
      <c r="BH593" s="30" t="s">
        <v>81</v>
      </c>
      <c r="BI593" s="30" t="s">
        <v>81</v>
      </c>
      <c r="BJ593" s="30" t="s">
        <v>81</v>
      </c>
      <c r="BK593" s="30" t="s">
        <v>81</v>
      </c>
      <c r="BL593" s="30" t="s">
        <v>81</v>
      </c>
      <c r="BM593" s="30" t="s">
        <v>81</v>
      </c>
      <c r="BN593" s="30" t="s">
        <v>81</v>
      </c>
      <c r="BO593" s="30" t="s">
        <v>81</v>
      </c>
      <c r="BP593" s="30" t="s">
        <v>81</v>
      </c>
      <c r="BQ593" s="30" t="s">
        <v>81</v>
      </c>
      <c r="BR593" s="30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s="30" t="s">
        <v>81</v>
      </c>
      <c r="DP593" s="30" t="s">
        <v>81</v>
      </c>
      <c r="DQ593" s="30" t="s">
        <v>81</v>
      </c>
      <c r="DR593" s="30" t="s">
        <v>81</v>
      </c>
      <c r="DS593" s="30" t="s">
        <v>81</v>
      </c>
      <c r="DT593" s="30" t="s">
        <v>81</v>
      </c>
      <c r="DU593" s="30" t="s">
        <v>81</v>
      </c>
      <c r="DV593" s="30" t="s">
        <v>81</v>
      </c>
      <c r="DW593" s="30" t="s">
        <v>81</v>
      </c>
      <c r="DX593" s="30" t="s">
        <v>81</v>
      </c>
      <c r="DY593" s="30" t="s">
        <v>81</v>
      </c>
      <c r="DZ593" s="30" t="s">
        <v>81</v>
      </c>
      <c r="EA593" s="30" t="s">
        <v>81</v>
      </c>
      <c r="EB593" s="30" t="s">
        <v>81</v>
      </c>
      <c r="EC593" s="30" t="s">
        <v>81</v>
      </c>
      <c r="ED593" s="30" t="s">
        <v>81</v>
      </c>
      <c r="EE593" s="30" t="s">
        <v>81</v>
      </c>
      <c r="EF593" s="30" t="s">
        <v>81</v>
      </c>
      <c r="EG593" s="30" t="s">
        <v>81</v>
      </c>
      <c r="EH593" s="30" t="s">
        <v>81</v>
      </c>
      <c r="EI593" s="30" t="s">
        <v>81</v>
      </c>
      <c r="EJ593" s="30" t="s">
        <v>81</v>
      </c>
      <c r="EK593" s="30" t="s">
        <v>81</v>
      </c>
      <c r="EL593" s="30" t="s">
        <v>81</v>
      </c>
      <c r="EM593" s="30" t="s">
        <v>81</v>
      </c>
      <c r="EN593" s="30" t="s">
        <v>81</v>
      </c>
      <c r="EO593" s="30" t="s">
        <v>81</v>
      </c>
      <c r="EP593" s="30" t="s">
        <v>81</v>
      </c>
      <c r="EQ593" s="30" t="s">
        <v>81</v>
      </c>
      <c r="ER593" s="30" t="s">
        <v>81</v>
      </c>
      <c r="ES593" s="30" t="s">
        <v>81</v>
      </c>
      <c r="ET593" s="30" t="s">
        <v>81</v>
      </c>
      <c r="EU593" s="30" t="s">
        <v>81</v>
      </c>
      <c r="EV593" s="30" t="s">
        <v>81</v>
      </c>
      <c r="EW593" s="30" t="s">
        <v>81</v>
      </c>
    </row>
    <row r="594" spans="1:153" x14ac:dyDescent="0.25">
      <c r="A594" t="s">
        <v>5547</v>
      </c>
      <c r="B594" t="s">
        <v>568</v>
      </c>
      <c r="C594" t="s">
        <v>4559</v>
      </c>
      <c r="D594" t="s">
        <v>3959</v>
      </c>
      <c r="E594" t="s">
        <v>5548</v>
      </c>
      <c r="F594" t="s">
        <v>5549</v>
      </c>
      <c r="G594" t="s">
        <v>5550</v>
      </c>
      <c r="H594" t="s">
        <v>5551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s="30" t="s">
        <v>81</v>
      </c>
      <c r="BH594" s="30" t="s">
        <v>81</v>
      </c>
      <c r="BI594" s="30" t="s">
        <v>81</v>
      </c>
      <c r="BJ594" s="30" t="s">
        <v>81</v>
      </c>
      <c r="BK594" s="30" t="s">
        <v>81</v>
      </c>
      <c r="BL594" s="30" t="s">
        <v>81</v>
      </c>
      <c r="BM594" s="30" t="s">
        <v>81</v>
      </c>
      <c r="BN594" s="30" t="s">
        <v>81</v>
      </c>
      <c r="BO594" s="30" t="s">
        <v>81</v>
      </c>
      <c r="BP594" s="30" t="s">
        <v>81</v>
      </c>
      <c r="BQ594" s="30" t="s">
        <v>81</v>
      </c>
      <c r="BR594" s="30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s="30" t="s">
        <v>81</v>
      </c>
      <c r="DP594" s="30" t="s">
        <v>81</v>
      </c>
      <c r="DQ594" s="30" t="s">
        <v>81</v>
      </c>
      <c r="DR594" s="30" t="s">
        <v>81</v>
      </c>
      <c r="DS594" s="30" t="s">
        <v>81</v>
      </c>
      <c r="DT594" s="30" t="s">
        <v>81</v>
      </c>
      <c r="DU594" s="30" t="s">
        <v>81</v>
      </c>
      <c r="DV594" s="30" t="s">
        <v>81</v>
      </c>
      <c r="DW594" s="30" t="s">
        <v>81</v>
      </c>
      <c r="DX594" s="30" t="s">
        <v>81</v>
      </c>
      <c r="DY594" s="30" t="s">
        <v>81</v>
      </c>
      <c r="DZ594" s="30" t="s">
        <v>81</v>
      </c>
      <c r="EA594" s="30" t="s">
        <v>81</v>
      </c>
      <c r="EB594" s="30" t="s">
        <v>81</v>
      </c>
      <c r="EC594" s="30" t="s">
        <v>81</v>
      </c>
      <c r="ED594" s="30" t="s">
        <v>81</v>
      </c>
      <c r="EE594" s="30" t="s">
        <v>81</v>
      </c>
      <c r="EF594" s="30" t="s">
        <v>81</v>
      </c>
      <c r="EG594" s="30" t="s">
        <v>81</v>
      </c>
      <c r="EH594" s="30" t="s">
        <v>81</v>
      </c>
      <c r="EI594" s="30" t="s">
        <v>81</v>
      </c>
      <c r="EJ594" s="30" t="s">
        <v>81</v>
      </c>
      <c r="EK594" s="30" t="s">
        <v>81</v>
      </c>
      <c r="EL594" s="30" t="s">
        <v>81</v>
      </c>
      <c r="EM594" s="30" t="s">
        <v>81</v>
      </c>
      <c r="EN594" s="30" t="s">
        <v>81</v>
      </c>
      <c r="EO594" s="30" t="s">
        <v>81</v>
      </c>
      <c r="EP594" s="30" t="s">
        <v>81</v>
      </c>
      <c r="EQ594" s="30" t="s">
        <v>81</v>
      </c>
      <c r="ER594" s="30" t="s">
        <v>81</v>
      </c>
      <c r="ES594" s="30" t="s">
        <v>81</v>
      </c>
      <c r="ET594" s="30" t="s">
        <v>81</v>
      </c>
      <c r="EU594" s="30" t="s">
        <v>81</v>
      </c>
      <c r="EV594" s="30" t="s">
        <v>81</v>
      </c>
      <c r="EW594" s="30" t="s">
        <v>81</v>
      </c>
    </row>
    <row r="595" spans="1:153" x14ac:dyDescent="0.25">
      <c r="A595" t="s">
        <v>5552</v>
      </c>
      <c r="B595" t="s">
        <v>568</v>
      </c>
      <c r="C595" t="s">
        <v>5524</v>
      </c>
      <c r="D595" t="s">
        <v>1102</v>
      </c>
      <c r="E595" t="s">
        <v>81</v>
      </c>
      <c r="F595" t="s">
        <v>81</v>
      </c>
      <c r="G595" t="s">
        <v>81</v>
      </c>
      <c r="H595" t="s">
        <v>81</v>
      </c>
      <c r="I595" t="s">
        <v>81</v>
      </c>
      <c r="J595" t="s">
        <v>81</v>
      </c>
      <c r="K595" t="s">
        <v>81</v>
      </c>
      <c r="L595" t="s">
        <v>81</v>
      </c>
      <c r="M595" t="s">
        <v>81</v>
      </c>
      <c r="N595" t="s">
        <v>81</v>
      </c>
      <c r="O595" t="s">
        <v>81</v>
      </c>
      <c r="P595" t="s">
        <v>81</v>
      </c>
      <c r="Q595" t="s">
        <v>81</v>
      </c>
      <c r="R595" t="s">
        <v>81</v>
      </c>
      <c r="S595" t="s">
        <v>81</v>
      </c>
      <c r="T595" t="s">
        <v>81</v>
      </c>
      <c r="U595" t="s">
        <v>81</v>
      </c>
      <c r="V595" t="s">
        <v>81</v>
      </c>
      <c r="W595" t="s">
        <v>81</v>
      </c>
      <c r="X595" t="s">
        <v>81</v>
      </c>
      <c r="Y595" t="s">
        <v>81</v>
      </c>
      <c r="Z595" t="s">
        <v>81</v>
      </c>
      <c r="AA595" t="s">
        <v>81</v>
      </c>
      <c r="AB595" t="s">
        <v>81</v>
      </c>
      <c r="AC595" t="s">
        <v>81</v>
      </c>
      <c r="AD595" t="s">
        <v>81</v>
      </c>
      <c r="AE595" t="s">
        <v>81</v>
      </c>
      <c r="AF595" t="s">
        <v>81</v>
      </c>
      <c r="AG595" t="s">
        <v>81</v>
      </c>
      <c r="AH595" t="s">
        <v>81</v>
      </c>
      <c r="AI595" t="s">
        <v>81</v>
      </c>
      <c r="AJ595" t="s">
        <v>81</v>
      </c>
      <c r="AK595" t="s">
        <v>81</v>
      </c>
      <c r="AL595" t="s">
        <v>81</v>
      </c>
      <c r="AM595" t="s">
        <v>81</v>
      </c>
      <c r="AN595" t="s">
        <v>81</v>
      </c>
      <c r="AO595" t="s">
        <v>81</v>
      </c>
      <c r="AP595" t="s">
        <v>81</v>
      </c>
      <c r="AQ595" t="s">
        <v>81</v>
      </c>
      <c r="AR595" t="s">
        <v>81</v>
      </c>
      <c r="AS595" t="s">
        <v>81</v>
      </c>
      <c r="AT595" t="s">
        <v>81</v>
      </c>
      <c r="AU595" t="s">
        <v>81</v>
      </c>
      <c r="AV595" t="s">
        <v>81</v>
      </c>
      <c r="AW595" t="s">
        <v>81</v>
      </c>
      <c r="AX595" t="s">
        <v>81</v>
      </c>
      <c r="AY595" t="s">
        <v>81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s="30" t="s">
        <v>81</v>
      </c>
      <c r="BH595" s="30" t="s">
        <v>81</v>
      </c>
      <c r="BI595" s="30" t="s">
        <v>81</v>
      </c>
      <c r="BJ595" s="30" t="s">
        <v>81</v>
      </c>
      <c r="BK595" s="30" t="s">
        <v>81</v>
      </c>
      <c r="BL595" s="30" t="s">
        <v>81</v>
      </c>
      <c r="BM595" s="30" t="s">
        <v>81</v>
      </c>
      <c r="BN595" s="30" t="s">
        <v>81</v>
      </c>
      <c r="BO595" s="30" t="s">
        <v>81</v>
      </c>
      <c r="BP595" s="30" t="s">
        <v>81</v>
      </c>
      <c r="BQ595" s="30" t="s">
        <v>81</v>
      </c>
      <c r="BR595" s="30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s="30" t="s">
        <v>81</v>
      </c>
      <c r="DP595" s="30" t="s">
        <v>81</v>
      </c>
      <c r="DQ595" s="30" t="s">
        <v>81</v>
      </c>
      <c r="DR595" s="30" t="s">
        <v>81</v>
      </c>
      <c r="DS595" s="30" t="s">
        <v>81</v>
      </c>
      <c r="DT595" s="30" t="s">
        <v>81</v>
      </c>
      <c r="DU595" s="30" t="s">
        <v>81</v>
      </c>
      <c r="DV595" s="30" t="s">
        <v>81</v>
      </c>
      <c r="DW595" s="30" t="s">
        <v>81</v>
      </c>
      <c r="DX595" s="30" t="s">
        <v>81</v>
      </c>
      <c r="DY595" s="30" t="s">
        <v>81</v>
      </c>
      <c r="DZ595" s="30" t="s">
        <v>81</v>
      </c>
      <c r="EA595" s="30" t="s">
        <v>81</v>
      </c>
      <c r="EB595" s="30" t="s">
        <v>81</v>
      </c>
      <c r="EC595" s="30" t="s">
        <v>81</v>
      </c>
      <c r="ED595" s="30" t="s">
        <v>81</v>
      </c>
      <c r="EE595" s="30" t="s">
        <v>81</v>
      </c>
      <c r="EF595" s="30" t="s">
        <v>81</v>
      </c>
      <c r="EG595" s="30" t="s">
        <v>81</v>
      </c>
      <c r="EH595" s="30" t="s">
        <v>81</v>
      </c>
      <c r="EI595" s="30" t="s">
        <v>81</v>
      </c>
      <c r="EJ595" s="30" t="s">
        <v>81</v>
      </c>
      <c r="EK595" s="30" t="s">
        <v>81</v>
      </c>
      <c r="EL595" s="30" t="s">
        <v>81</v>
      </c>
      <c r="EM595" s="30" t="s">
        <v>81</v>
      </c>
      <c r="EN595" s="30" t="s">
        <v>81</v>
      </c>
      <c r="EO595" s="30" t="s">
        <v>81</v>
      </c>
      <c r="EP595" s="30" t="s">
        <v>81</v>
      </c>
      <c r="EQ595" s="30" t="s">
        <v>81</v>
      </c>
      <c r="ER595" s="30" t="s">
        <v>81</v>
      </c>
      <c r="ES595" s="30" t="s">
        <v>81</v>
      </c>
      <c r="ET595" s="30" t="s">
        <v>81</v>
      </c>
      <c r="EU595" s="30" t="s">
        <v>81</v>
      </c>
      <c r="EV595" s="30" t="s">
        <v>81</v>
      </c>
      <c r="EW595" s="30" t="s">
        <v>81</v>
      </c>
    </row>
    <row r="596" spans="1:153" x14ac:dyDescent="0.25">
      <c r="A596" t="s">
        <v>5553</v>
      </c>
      <c r="B596" t="s">
        <v>568</v>
      </c>
      <c r="C596" t="s">
        <v>4559</v>
      </c>
      <c r="D596" t="s">
        <v>600</v>
      </c>
      <c r="E596" t="s">
        <v>81</v>
      </c>
      <c r="F596" t="s">
        <v>81</v>
      </c>
      <c r="G596" t="s">
        <v>81</v>
      </c>
      <c r="H596" t="s">
        <v>81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s="30" t="s">
        <v>81</v>
      </c>
      <c r="BH596" s="30" t="s">
        <v>81</v>
      </c>
      <c r="BI596" s="30" t="s">
        <v>81</v>
      </c>
      <c r="BJ596" s="30" t="s">
        <v>81</v>
      </c>
      <c r="BK596" s="30" t="s">
        <v>81</v>
      </c>
      <c r="BL596" s="30" t="s">
        <v>81</v>
      </c>
      <c r="BM596" s="30" t="s">
        <v>81</v>
      </c>
      <c r="BN596" s="30" t="s">
        <v>81</v>
      </c>
      <c r="BO596" s="30" t="s">
        <v>81</v>
      </c>
      <c r="BP596" s="30" t="s">
        <v>81</v>
      </c>
      <c r="BQ596" s="30" t="s">
        <v>81</v>
      </c>
      <c r="BR596" s="30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s="30" t="s">
        <v>81</v>
      </c>
      <c r="DP596" s="30" t="s">
        <v>81</v>
      </c>
      <c r="DQ596" s="30" t="s">
        <v>81</v>
      </c>
      <c r="DR596" s="30" t="s">
        <v>81</v>
      </c>
      <c r="DS596" s="30" t="s">
        <v>81</v>
      </c>
      <c r="DT596" s="30" t="s">
        <v>81</v>
      </c>
      <c r="DU596" s="30" t="s">
        <v>81</v>
      </c>
      <c r="DV596" s="30" t="s">
        <v>81</v>
      </c>
      <c r="DW596" s="30" t="s">
        <v>81</v>
      </c>
      <c r="DX596" s="30" t="s">
        <v>81</v>
      </c>
      <c r="DY596" s="30" t="s">
        <v>81</v>
      </c>
      <c r="DZ596" s="30" t="s">
        <v>81</v>
      </c>
      <c r="EA596" s="30" t="s">
        <v>81</v>
      </c>
      <c r="EB596" s="30" t="s">
        <v>81</v>
      </c>
      <c r="EC596" s="30" t="s">
        <v>81</v>
      </c>
      <c r="ED596" s="30" t="s">
        <v>81</v>
      </c>
      <c r="EE596" s="30" t="s">
        <v>81</v>
      </c>
      <c r="EF596" s="30" t="s">
        <v>81</v>
      </c>
      <c r="EG596" s="30" t="s">
        <v>81</v>
      </c>
      <c r="EH596" s="30" t="s">
        <v>81</v>
      </c>
      <c r="EI596" s="30" t="s">
        <v>81</v>
      </c>
      <c r="EJ596" s="30" t="s">
        <v>81</v>
      </c>
      <c r="EK596" s="30" t="s">
        <v>81</v>
      </c>
      <c r="EL596" s="30" t="s">
        <v>81</v>
      </c>
      <c r="EM596" s="30" t="s">
        <v>81</v>
      </c>
      <c r="EN596" s="30" t="s">
        <v>81</v>
      </c>
      <c r="EO596" s="30" t="s">
        <v>81</v>
      </c>
      <c r="EP596" s="30" t="s">
        <v>81</v>
      </c>
      <c r="EQ596" s="30" t="s">
        <v>81</v>
      </c>
      <c r="ER596" s="30" t="s">
        <v>81</v>
      </c>
      <c r="ES596" s="30" t="s">
        <v>81</v>
      </c>
      <c r="ET596" s="30" t="s">
        <v>81</v>
      </c>
      <c r="EU596" s="30" t="s">
        <v>81</v>
      </c>
      <c r="EV596" s="30" t="s">
        <v>81</v>
      </c>
      <c r="EW596" s="30" t="s">
        <v>81</v>
      </c>
    </row>
    <row r="597" spans="1:153" x14ac:dyDescent="0.25">
      <c r="A597" t="s">
        <v>2231</v>
      </c>
      <c r="B597" t="s">
        <v>2232</v>
      </c>
      <c r="C597" t="s">
        <v>76</v>
      </c>
      <c r="D597" t="s">
        <v>5554</v>
      </c>
      <c r="E597" t="s">
        <v>5555</v>
      </c>
      <c r="F597" t="s">
        <v>5556</v>
      </c>
      <c r="G597" t="s">
        <v>5557</v>
      </c>
      <c r="H597" t="s">
        <v>5558</v>
      </c>
      <c r="I597" t="s">
        <v>5559</v>
      </c>
      <c r="J597" t="s">
        <v>5560</v>
      </c>
      <c r="K597" t="s">
        <v>5561</v>
      </c>
      <c r="L597" t="s">
        <v>5562</v>
      </c>
      <c r="M597" t="s">
        <v>5563</v>
      </c>
      <c r="N597" t="s">
        <v>5564</v>
      </c>
      <c r="O597" t="s">
        <v>5565</v>
      </c>
      <c r="P597" t="s">
        <v>5566</v>
      </c>
      <c r="Q597" t="s">
        <v>5567</v>
      </c>
      <c r="R597" t="s">
        <v>5568</v>
      </c>
      <c r="S597" t="s">
        <v>5569</v>
      </c>
      <c r="T597" t="s">
        <v>5570</v>
      </c>
      <c r="U597" t="s">
        <v>5571</v>
      </c>
      <c r="V597" t="s">
        <v>5572</v>
      </c>
      <c r="W597" t="s">
        <v>5573</v>
      </c>
      <c r="X597" t="s">
        <v>5574</v>
      </c>
      <c r="Y597" t="s">
        <v>5575</v>
      </c>
      <c r="Z597" t="s">
        <v>1070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s="30" t="s">
        <v>81</v>
      </c>
      <c r="BH597" s="30" t="s">
        <v>81</v>
      </c>
      <c r="BI597" s="30" t="s">
        <v>81</v>
      </c>
      <c r="BJ597" s="30" t="s">
        <v>81</v>
      </c>
      <c r="BK597" s="30" t="s">
        <v>81</v>
      </c>
      <c r="BL597" s="30" t="s">
        <v>81</v>
      </c>
      <c r="BM597" s="30" t="s">
        <v>81</v>
      </c>
      <c r="BN597" s="30" t="s">
        <v>81</v>
      </c>
      <c r="BO597" s="30" t="s">
        <v>81</v>
      </c>
      <c r="BP597" s="30" t="s">
        <v>81</v>
      </c>
      <c r="BQ597" s="30" t="s">
        <v>81</v>
      </c>
      <c r="BR597" s="30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s="30" t="s">
        <v>81</v>
      </c>
      <c r="DP597" s="30" t="s">
        <v>81</v>
      </c>
      <c r="DQ597" s="30" t="s">
        <v>81</v>
      </c>
      <c r="DR597" s="30" t="s">
        <v>81</v>
      </c>
      <c r="DS597" s="30" t="s">
        <v>81</v>
      </c>
      <c r="DT597" s="30" t="s">
        <v>81</v>
      </c>
      <c r="DU597" s="30" t="s">
        <v>81</v>
      </c>
      <c r="DV597" s="30" t="s">
        <v>81</v>
      </c>
      <c r="DW597" s="30" t="s">
        <v>81</v>
      </c>
      <c r="DX597" s="30" t="s">
        <v>81</v>
      </c>
      <c r="DY597" s="30" t="s">
        <v>81</v>
      </c>
      <c r="DZ597" s="30" t="s">
        <v>81</v>
      </c>
      <c r="EA597" s="30" t="s">
        <v>81</v>
      </c>
      <c r="EB597" s="30" t="s">
        <v>81</v>
      </c>
      <c r="EC597" s="30" t="s">
        <v>81</v>
      </c>
      <c r="ED597" s="30" t="s">
        <v>81</v>
      </c>
      <c r="EE597" s="30" t="s">
        <v>81</v>
      </c>
      <c r="EF597" s="30" t="s">
        <v>81</v>
      </c>
      <c r="EG597" s="30" t="s">
        <v>81</v>
      </c>
      <c r="EH597" s="30" t="s">
        <v>81</v>
      </c>
      <c r="EI597" s="30" t="s">
        <v>81</v>
      </c>
      <c r="EJ597" s="30" t="s">
        <v>81</v>
      </c>
      <c r="EK597" s="30" t="s">
        <v>81</v>
      </c>
      <c r="EL597" s="30" t="s">
        <v>81</v>
      </c>
      <c r="EM597" s="30" t="s">
        <v>81</v>
      </c>
      <c r="EN597" s="30" t="s">
        <v>81</v>
      </c>
      <c r="EO597" s="30" t="s">
        <v>81</v>
      </c>
      <c r="EP597" s="30" t="s">
        <v>81</v>
      </c>
      <c r="EQ597" s="30" t="s">
        <v>81</v>
      </c>
      <c r="ER597" s="30" t="s">
        <v>81</v>
      </c>
      <c r="ES597" s="30" t="s">
        <v>81</v>
      </c>
      <c r="ET597" s="30" t="s">
        <v>81</v>
      </c>
      <c r="EU597" s="30" t="s">
        <v>81</v>
      </c>
      <c r="EV597" s="30" t="s">
        <v>81</v>
      </c>
      <c r="EW597" s="30" t="s">
        <v>81</v>
      </c>
    </row>
    <row r="598" spans="1:153" x14ac:dyDescent="0.25">
      <c r="A598" t="s">
        <v>5576</v>
      </c>
      <c r="B598" t="s">
        <v>5577</v>
      </c>
      <c r="C598" t="s">
        <v>5578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s="30" t="s">
        <v>81</v>
      </c>
      <c r="BH598" s="30" t="s">
        <v>81</v>
      </c>
      <c r="BI598" s="30" t="s">
        <v>81</v>
      </c>
      <c r="BJ598" s="30" t="s">
        <v>81</v>
      </c>
      <c r="BK598" s="30" t="s">
        <v>81</v>
      </c>
      <c r="BL598" s="30" t="s">
        <v>81</v>
      </c>
      <c r="BM598" s="30" t="s">
        <v>81</v>
      </c>
      <c r="BN598" s="30" t="s">
        <v>81</v>
      </c>
      <c r="BO598" s="30" t="s">
        <v>81</v>
      </c>
      <c r="BP598" s="30" t="s">
        <v>81</v>
      </c>
      <c r="BQ598" s="30" t="s">
        <v>81</v>
      </c>
      <c r="BR598" s="30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s="30" t="s">
        <v>81</v>
      </c>
      <c r="DP598" s="30" t="s">
        <v>81</v>
      </c>
      <c r="DQ598" s="30" t="s">
        <v>81</v>
      </c>
      <c r="DR598" s="30" t="s">
        <v>81</v>
      </c>
      <c r="DS598" s="30" t="s">
        <v>81</v>
      </c>
      <c r="DT598" s="30" t="s">
        <v>81</v>
      </c>
      <c r="DU598" s="30" t="s">
        <v>81</v>
      </c>
      <c r="DV598" s="30" t="s">
        <v>81</v>
      </c>
      <c r="DW598" s="30" t="s">
        <v>81</v>
      </c>
      <c r="DX598" s="30" t="s">
        <v>81</v>
      </c>
      <c r="DY598" s="30" t="s">
        <v>81</v>
      </c>
      <c r="DZ598" s="30" t="s">
        <v>81</v>
      </c>
      <c r="EA598" s="30" t="s">
        <v>81</v>
      </c>
      <c r="EB598" s="30" t="s">
        <v>81</v>
      </c>
      <c r="EC598" s="30" t="s">
        <v>81</v>
      </c>
      <c r="ED598" s="30" t="s">
        <v>81</v>
      </c>
      <c r="EE598" s="30" t="s">
        <v>81</v>
      </c>
      <c r="EF598" s="30" t="s">
        <v>81</v>
      </c>
      <c r="EG598" s="30" t="s">
        <v>81</v>
      </c>
      <c r="EH598" s="30" t="s">
        <v>81</v>
      </c>
      <c r="EI598" s="30" t="s">
        <v>81</v>
      </c>
      <c r="EJ598" s="30" t="s">
        <v>81</v>
      </c>
      <c r="EK598" s="30" t="s">
        <v>81</v>
      </c>
      <c r="EL598" s="30" t="s">
        <v>81</v>
      </c>
      <c r="EM598" s="30" t="s">
        <v>81</v>
      </c>
      <c r="EN598" s="30" t="s">
        <v>81</v>
      </c>
      <c r="EO598" s="30" t="s">
        <v>81</v>
      </c>
      <c r="EP598" s="30" t="s">
        <v>81</v>
      </c>
      <c r="EQ598" s="30" t="s">
        <v>81</v>
      </c>
      <c r="ER598" s="30" t="s">
        <v>81</v>
      </c>
      <c r="ES598" s="30" t="s">
        <v>81</v>
      </c>
      <c r="ET598" s="30" t="s">
        <v>81</v>
      </c>
      <c r="EU598" s="30" t="s">
        <v>81</v>
      </c>
      <c r="EV598" s="30" t="s">
        <v>81</v>
      </c>
      <c r="EW598" s="30" t="s">
        <v>81</v>
      </c>
    </row>
    <row r="599" spans="1:153" x14ac:dyDescent="0.25">
      <c r="A599" t="s">
        <v>5579</v>
      </c>
      <c r="B599" t="s">
        <v>568</v>
      </c>
      <c r="C599" t="s">
        <v>5580</v>
      </c>
      <c r="D599" t="s">
        <v>5581</v>
      </c>
      <c r="E599" t="s">
        <v>5582</v>
      </c>
      <c r="F599" t="s">
        <v>5583</v>
      </c>
      <c r="G599" t="s">
        <v>5584</v>
      </c>
      <c r="H599" t="s">
        <v>1070</v>
      </c>
      <c r="I599" t="s">
        <v>2299</v>
      </c>
      <c r="J599" t="s">
        <v>5585</v>
      </c>
      <c r="K599" t="s">
        <v>5586</v>
      </c>
      <c r="L599" t="s">
        <v>5587</v>
      </c>
      <c r="M599" t="s">
        <v>5588</v>
      </c>
      <c r="N599" t="s">
        <v>5589</v>
      </c>
      <c r="O599" t="s">
        <v>5590</v>
      </c>
      <c r="P599" t="s">
        <v>5591</v>
      </c>
      <c r="Q599" t="s">
        <v>5592</v>
      </c>
      <c r="R599" t="s">
        <v>81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s="30" t="s">
        <v>81</v>
      </c>
      <c r="BH599" s="30" t="s">
        <v>81</v>
      </c>
      <c r="BI599" s="30" t="s">
        <v>81</v>
      </c>
      <c r="BJ599" s="30" t="s">
        <v>81</v>
      </c>
      <c r="BK599" s="30" t="s">
        <v>81</v>
      </c>
      <c r="BL599" s="30" t="s">
        <v>81</v>
      </c>
      <c r="BM599" s="30" t="s">
        <v>81</v>
      </c>
      <c r="BN599" s="30" t="s">
        <v>81</v>
      </c>
      <c r="BO599" s="30" t="s">
        <v>81</v>
      </c>
      <c r="BP599" s="30" t="s">
        <v>81</v>
      </c>
      <c r="BQ599" s="30" t="s">
        <v>81</v>
      </c>
      <c r="BR599" s="30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s="30" t="s">
        <v>81</v>
      </c>
      <c r="DP599" s="30" t="s">
        <v>81</v>
      </c>
      <c r="DQ599" s="30" t="s">
        <v>81</v>
      </c>
      <c r="DR599" s="30" t="s">
        <v>81</v>
      </c>
      <c r="DS599" s="30" t="s">
        <v>81</v>
      </c>
      <c r="DT599" s="30" t="s">
        <v>81</v>
      </c>
      <c r="DU599" s="30" t="s">
        <v>81</v>
      </c>
      <c r="DV599" s="30" t="s">
        <v>81</v>
      </c>
      <c r="DW599" s="30" t="s">
        <v>81</v>
      </c>
      <c r="DX599" s="30" t="s">
        <v>81</v>
      </c>
      <c r="DY599" s="30" t="s">
        <v>81</v>
      </c>
      <c r="DZ599" s="30" t="s">
        <v>81</v>
      </c>
      <c r="EA599" s="30" t="s">
        <v>81</v>
      </c>
      <c r="EB599" s="30" t="s">
        <v>81</v>
      </c>
      <c r="EC599" s="30" t="s">
        <v>81</v>
      </c>
      <c r="ED599" s="30" t="s">
        <v>81</v>
      </c>
      <c r="EE599" s="30" t="s">
        <v>81</v>
      </c>
      <c r="EF599" s="30" t="s">
        <v>81</v>
      </c>
      <c r="EG599" s="30" t="s">
        <v>81</v>
      </c>
      <c r="EH599" s="30" t="s">
        <v>81</v>
      </c>
      <c r="EI599" s="30" t="s">
        <v>81</v>
      </c>
      <c r="EJ599" s="30" t="s">
        <v>81</v>
      </c>
      <c r="EK599" s="30" t="s">
        <v>81</v>
      </c>
      <c r="EL599" s="30" t="s">
        <v>81</v>
      </c>
      <c r="EM599" s="30" t="s">
        <v>81</v>
      </c>
      <c r="EN599" s="30" t="s">
        <v>81</v>
      </c>
      <c r="EO599" s="30" t="s">
        <v>81</v>
      </c>
      <c r="EP599" s="30" t="s">
        <v>81</v>
      </c>
      <c r="EQ599" s="30" t="s">
        <v>81</v>
      </c>
      <c r="ER599" s="30" t="s">
        <v>81</v>
      </c>
      <c r="ES599" s="30" t="s">
        <v>81</v>
      </c>
      <c r="ET599" s="30" t="s">
        <v>81</v>
      </c>
      <c r="EU599" s="30" t="s">
        <v>81</v>
      </c>
      <c r="EV599" s="30" t="s">
        <v>81</v>
      </c>
      <c r="EW599" s="30" t="s">
        <v>81</v>
      </c>
    </row>
    <row r="600" spans="1:153" x14ac:dyDescent="0.25">
      <c r="A600" t="s">
        <v>1466</v>
      </c>
      <c r="B600" t="s">
        <v>451</v>
      </c>
      <c r="C600" t="s">
        <v>81</v>
      </c>
      <c r="D600" t="s">
        <v>81</v>
      </c>
      <c r="E600" t="s">
        <v>81</v>
      </c>
      <c r="F600" t="s">
        <v>81</v>
      </c>
      <c r="G600" t="s">
        <v>81</v>
      </c>
      <c r="H600" t="s">
        <v>81</v>
      </c>
      <c r="I600" t="s">
        <v>81</v>
      </c>
      <c r="J600" t="s">
        <v>81</v>
      </c>
      <c r="K600" t="s">
        <v>81</v>
      </c>
      <c r="L600" t="s">
        <v>81</v>
      </c>
      <c r="M600" t="s">
        <v>81</v>
      </c>
      <c r="N600" t="s">
        <v>81</v>
      </c>
      <c r="O600" t="s">
        <v>81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s="30" t="s">
        <v>81</v>
      </c>
      <c r="BH600" s="30" t="s">
        <v>81</v>
      </c>
      <c r="BI600" s="30" t="s">
        <v>81</v>
      </c>
      <c r="BJ600" s="30" t="s">
        <v>81</v>
      </c>
      <c r="BK600" s="30" t="s">
        <v>81</v>
      </c>
      <c r="BL600" s="30" t="s">
        <v>81</v>
      </c>
      <c r="BM600" s="30" t="s">
        <v>81</v>
      </c>
      <c r="BN600" s="30" t="s">
        <v>81</v>
      </c>
      <c r="BO600" s="30" t="s">
        <v>81</v>
      </c>
      <c r="BP600" s="30" t="s">
        <v>81</v>
      </c>
      <c r="BQ600" s="30" t="s">
        <v>81</v>
      </c>
      <c r="BR600" s="3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s="30" t="s">
        <v>81</v>
      </c>
      <c r="DP600" s="30" t="s">
        <v>81</v>
      </c>
      <c r="DQ600" s="30" t="s">
        <v>81</v>
      </c>
      <c r="DR600" s="30" t="s">
        <v>81</v>
      </c>
      <c r="DS600" s="30" t="s">
        <v>81</v>
      </c>
      <c r="DT600" s="30" t="s">
        <v>81</v>
      </c>
      <c r="DU600" s="30" t="s">
        <v>81</v>
      </c>
      <c r="DV600" s="30" t="s">
        <v>81</v>
      </c>
      <c r="DW600" s="30" t="s">
        <v>81</v>
      </c>
      <c r="DX600" s="30" t="s">
        <v>81</v>
      </c>
      <c r="DY600" s="30" t="s">
        <v>81</v>
      </c>
      <c r="DZ600" s="30" t="s">
        <v>81</v>
      </c>
      <c r="EA600" s="30" t="s">
        <v>81</v>
      </c>
      <c r="EB600" s="30" t="s">
        <v>81</v>
      </c>
      <c r="EC600" s="30" t="s">
        <v>81</v>
      </c>
      <c r="ED600" s="30" t="s">
        <v>81</v>
      </c>
      <c r="EE600" s="30" t="s">
        <v>81</v>
      </c>
      <c r="EF600" s="30" t="s">
        <v>81</v>
      </c>
      <c r="EG600" s="30" t="s">
        <v>81</v>
      </c>
      <c r="EH600" s="30" t="s">
        <v>81</v>
      </c>
      <c r="EI600" s="30" t="s">
        <v>81</v>
      </c>
      <c r="EJ600" s="30" t="s">
        <v>81</v>
      </c>
      <c r="EK600" s="30" t="s">
        <v>81</v>
      </c>
      <c r="EL600" s="30" t="s">
        <v>81</v>
      </c>
      <c r="EM600" s="30" t="s">
        <v>81</v>
      </c>
      <c r="EN600" s="30" t="s">
        <v>81</v>
      </c>
      <c r="EO600" s="30" t="s">
        <v>81</v>
      </c>
      <c r="EP600" s="30" t="s">
        <v>81</v>
      </c>
      <c r="EQ600" s="30" t="s">
        <v>81</v>
      </c>
      <c r="ER600" s="30" t="s">
        <v>81</v>
      </c>
      <c r="ES600" s="30" t="s">
        <v>81</v>
      </c>
      <c r="ET600" s="30" t="s">
        <v>81</v>
      </c>
      <c r="EU600" s="30" t="s">
        <v>81</v>
      </c>
      <c r="EV600" s="30" t="s">
        <v>81</v>
      </c>
      <c r="EW600" s="30" t="s">
        <v>81</v>
      </c>
    </row>
    <row r="601" spans="1:153" x14ac:dyDescent="0.25">
      <c r="A601" t="s">
        <v>2233</v>
      </c>
      <c r="B601" t="s">
        <v>2234</v>
      </c>
      <c r="C601" t="s">
        <v>2235</v>
      </c>
      <c r="D601" t="s">
        <v>2236</v>
      </c>
      <c r="E601" t="s">
        <v>2237</v>
      </c>
      <c r="F601" t="s">
        <v>2238</v>
      </c>
      <c r="G601" t="s">
        <v>2239</v>
      </c>
      <c r="H601" t="s">
        <v>2240</v>
      </c>
      <c r="I601" t="s">
        <v>2241</v>
      </c>
      <c r="J601" t="s">
        <v>2242</v>
      </c>
      <c r="K601" t="s">
        <v>76</v>
      </c>
      <c r="L601" t="s">
        <v>1026</v>
      </c>
      <c r="M601" t="s">
        <v>5643</v>
      </c>
      <c r="N601" t="s">
        <v>5644</v>
      </c>
      <c r="O601" t="s">
        <v>5645</v>
      </c>
      <c r="P601" t="s">
        <v>5646</v>
      </c>
      <c r="Q601" t="s">
        <v>5647</v>
      </c>
      <c r="R601" t="s">
        <v>682</v>
      </c>
      <c r="S601" t="s">
        <v>568</v>
      </c>
      <c r="T601" t="s">
        <v>1050</v>
      </c>
      <c r="U601" t="s">
        <v>639</v>
      </c>
      <c r="V601" t="s">
        <v>5648</v>
      </c>
      <c r="W601" t="s">
        <v>597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s="30" t="s">
        <v>81</v>
      </c>
      <c r="BH601" s="30" t="s">
        <v>81</v>
      </c>
      <c r="BI601" s="30" t="s">
        <v>81</v>
      </c>
      <c r="BJ601" s="30" t="s">
        <v>81</v>
      </c>
      <c r="BK601" s="30" t="s">
        <v>81</v>
      </c>
      <c r="BL601" s="30" t="s">
        <v>81</v>
      </c>
      <c r="BM601" s="30" t="s">
        <v>81</v>
      </c>
      <c r="BN601" s="30" t="s">
        <v>81</v>
      </c>
      <c r="BO601" s="30" t="s">
        <v>81</v>
      </c>
      <c r="BP601" s="30" t="s">
        <v>81</v>
      </c>
      <c r="BQ601" s="30" t="s">
        <v>81</v>
      </c>
      <c r="BR601" s="30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s="30" t="s">
        <v>81</v>
      </c>
      <c r="DP601" s="30" t="s">
        <v>81</v>
      </c>
      <c r="DQ601" s="30" t="s">
        <v>81</v>
      </c>
      <c r="DR601" s="30" t="s">
        <v>81</v>
      </c>
      <c r="DS601" s="30" t="s">
        <v>81</v>
      </c>
      <c r="DT601" s="30" t="s">
        <v>81</v>
      </c>
      <c r="DU601" s="30" t="s">
        <v>81</v>
      </c>
      <c r="DV601" s="30" t="s">
        <v>81</v>
      </c>
      <c r="DW601" s="30" t="s">
        <v>81</v>
      </c>
      <c r="DX601" s="30" t="s">
        <v>81</v>
      </c>
      <c r="DY601" s="30" t="s">
        <v>81</v>
      </c>
      <c r="DZ601" s="30" t="s">
        <v>81</v>
      </c>
      <c r="EA601" s="30" t="s">
        <v>81</v>
      </c>
      <c r="EB601" s="30" t="s">
        <v>81</v>
      </c>
      <c r="EC601" s="30" t="s">
        <v>81</v>
      </c>
      <c r="ED601" s="30" t="s">
        <v>81</v>
      </c>
      <c r="EE601" s="30" t="s">
        <v>81</v>
      </c>
      <c r="EF601" s="30" t="s">
        <v>81</v>
      </c>
      <c r="EG601" s="30" t="s">
        <v>81</v>
      </c>
      <c r="EH601" s="30" t="s">
        <v>81</v>
      </c>
      <c r="EI601" s="30" t="s">
        <v>81</v>
      </c>
      <c r="EJ601" s="30" t="s">
        <v>81</v>
      </c>
      <c r="EK601" s="30" t="s">
        <v>81</v>
      </c>
      <c r="EL601" s="30" t="s">
        <v>81</v>
      </c>
      <c r="EM601" s="30" t="s">
        <v>81</v>
      </c>
      <c r="EN601" s="30" t="s">
        <v>81</v>
      </c>
      <c r="EO601" s="30" t="s">
        <v>81</v>
      </c>
      <c r="EP601" s="30" t="s">
        <v>81</v>
      </c>
      <c r="EQ601" s="30" t="s">
        <v>81</v>
      </c>
      <c r="ER601" s="30" t="s">
        <v>81</v>
      </c>
      <c r="ES601" s="30" t="s">
        <v>81</v>
      </c>
      <c r="ET601" s="30" t="s">
        <v>81</v>
      </c>
      <c r="EU601" s="30" t="s">
        <v>81</v>
      </c>
      <c r="EV601" s="30" t="s">
        <v>81</v>
      </c>
      <c r="EW601" s="30" t="s">
        <v>81</v>
      </c>
    </row>
    <row r="602" spans="1:153" x14ac:dyDescent="0.25">
      <c r="A602" t="s">
        <v>5649</v>
      </c>
      <c r="B602" t="s">
        <v>5273</v>
      </c>
      <c r="C602" t="s">
        <v>901</v>
      </c>
      <c r="D602" t="s">
        <v>5341</v>
      </c>
      <c r="E602" t="s">
        <v>1414</v>
      </c>
      <c r="F602" t="s">
        <v>898</v>
      </c>
      <c r="G602" t="s">
        <v>4837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s="30" t="s">
        <v>81</v>
      </c>
      <c r="BH602" s="30" t="s">
        <v>81</v>
      </c>
      <c r="BI602" s="30" t="s">
        <v>81</v>
      </c>
      <c r="BJ602" s="30" t="s">
        <v>81</v>
      </c>
      <c r="BK602" s="30" t="s">
        <v>81</v>
      </c>
      <c r="BL602" s="30" t="s">
        <v>81</v>
      </c>
      <c r="BM602" s="30" t="s">
        <v>81</v>
      </c>
      <c r="BN602" s="30" t="s">
        <v>81</v>
      </c>
      <c r="BO602" s="30" t="s">
        <v>81</v>
      </c>
      <c r="BP602" s="30" t="s">
        <v>81</v>
      </c>
      <c r="BQ602" s="30" t="s">
        <v>81</v>
      </c>
      <c r="BR602" s="30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s="30" t="s">
        <v>81</v>
      </c>
      <c r="DP602" s="30" t="s">
        <v>81</v>
      </c>
      <c r="DQ602" s="30" t="s">
        <v>81</v>
      </c>
      <c r="DR602" s="30" t="s">
        <v>81</v>
      </c>
      <c r="DS602" s="30" t="s">
        <v>81</v>
      </c>
      <c r="DT602" s="30" t="s">
        <v>81</v>
      </c>
      <c r="DU602" s="30" t="s">
        <v>81</v>
      </c>
      <c r="DV602" s="30" t="s">
        <v>81</v>
      </c>
      <c r="DW602" s="30" t="s">
        <v>81</v>
      </c>
      <c r="DX602" s="30" t="s">
        <v>81</v>
      </c>
      <c r="DY602" s="30" t="s">
        <v>81</v>
      </c>
      <c r="DZ602" s="30" t="s">
        <v>81</v>
      </c>
      <c r="EA602" s="30" t="s">
        <v>81</v>
      </c>
      <c r="EB602" s="30" t="s">
        <v>81</v>
      </c>
      <c r="EC602" s="30" t="s">
        <v>81</v>
      </c>
      <c r="ED602" s="30" t="s">
        <v>81</v>
      </c>
      <c r="EE602" s="30" t="s">
        <v>81</v>
      </c>
      <c r="EF602" s="30" t="s">
        <v>81</v>
      </c>
      <c r="EG602" s="30" t="s">
        <v>81</v>
      </c>
      <c r="EH602" s="30" t="s">
        <v>81</v>
      </c>
      <c r="EI602" s="30" t="s">
        <v>81</v>
      </c>
      <c r="EJ602" s="30" t="s">
        <v>81</v>
      </c>
      <c r="EK602" s="30" t="s">
        <v>81</v>
      </c>
      <c r="EL602" s="30" t="s">
        <v>81</v>
      </c>
      <c r="EM602" s="30" t="s">
        <v>81</v>
      </c>
      <c r="EN602" s="30" t="s">
        <v>81</v>
      </c>
      <c r="EO602" s="30" t="s">
        <v>81</v>
      </c>
      <c r="EP602" s="30" t="s">
        <v>81</v>
      </c>
      <c r="EQ602" s="30" t="s">
        <v>81</v>
      </c>
      <c r="ER602" s="30" t="s">
        <v>81</v>
      </c>
      <c r="ES602" s="30" t="s">
        <v>81</v>
      </c>
      <c r="ET602" s="30" t="s">
        <v>81</v>
      </c>
      <c r="EU602" s="30" t="s">
        <v>81</v>
      </c>
      <c r="EV602" s="30" t="s">
        <v>81</v>
      </c>
      <c r="EW602" s="30" t="s">
        <v>81</v>
      </c>
    </row>
    <row r="603" spans="1:153" x14ac:dyDescent="0.25">
      <c r="A603" t="s">
        <v>2243</v>
      </c>
      <c r="B603" t="s">
        <v>568</v>
      </c>
      <c r="C603" t="s">
        <v>198</v>
      </c>
      <c r="D603" t="s">
        <v>994</v>
      </c>
      <c r="E603" t="s">
        <v>2244</v>
      </c>
      <c r="F603" t="s">
        <v>2245</v>
      </c>
      <c r="G603" t="s">
        <v>76</v>
      </c>
      <c r="H603" t="s">
        <v>732</v>
      </c>
      <c r="I603" t="s">
        <v>81</v>
      </c>
      <c r="J603" t="s">
        <v>81</v>
      </c>
      <c r="K603" t="s">
        <v>81</v>
      </c>
      <c r="L603" t="s">
        <v>81</v>
      </c>
      <c r="M603" t="s">
        <v>81</v>
      </c>
      <c r="N603" t="s">
        <v>81</v>
      </c>
      <c r="O603" t="s">
        <v>81</v>
      </c>
      <c r="P603" t="s">
        <v>81</v>
      </c>
      <c r="Q603" t="s">
        <v>81</v>
      </c>
      <c r="R603" t="s">
        <v>81</v>
      </c>
      <c r="S603" t="s">
        <v>81</v>
      </c>
      <c r="T603" t="s">
        <v>81</v>
      </c>
      <c r="U603" t="s">
        <v>81</v>
      </c>
      <c r="V603" t="s">
        <v>81</v>
      </c>
      <c r="W603" t="s">
        <v>81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s="30" t="s">
        <v>81</v>
      </c>
      <c r="BH603" s="30" t="s">
        <v>81</v>
      </c>
      <c r="BI603" s="30" t="s">
        <v>81</v>
      </c>
      <c r="BJ603" s="30" t="s">
        <v>81</v>
      </c>
      <c r="BK603" s="30" t="s">
        <v>81</v>
      </c>
      <c r="BL603" s="30" t="s">
        <v>81</v>
      </c>
      <c r="BM603" s="30" t="s">
        <v>81</v>
      </c>
      <c r="BN603" s="30" t="s">
        <v>81</v>
      </c>
      <c r="BO603" s="30" t="s">
        <v>81</v>
      </c>
      <c r="BP603" s="30" t="s">
        <v>81</v>
      </c>
      <c r="BQ603" s="30" t="s">
        <v>81</v>
      </c>
      <c r="BR603" s="30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s="30" t="s">
        <v>81</v>
      </c>
      <c r="DP603" s="30" t="s">
        <v>81</v>
      </c>
      <c r="DQ603" s="30" t="s">
        <v>81</v>
      </c>
      <c r="DR603" s="30" t="s">
        <v>81</v>
      </c>
      <c r="DS603" s="30" t="s">
        <v>81</v>
      </c>
      <c r="DT603" s="30" t="s">
        <v>81</v>
      </c>
      <c r="DU603" s="30" t="s">
        <v>81</v>
      </c>
      <c r="DV603" s="30" t="s">
        <v>81</v>
      </c>
      <c r="DW603" s="30" t="s">
        <v>81</v>
      </c>
      <c r="DX603" s="30" t="s">
        <v>81</v>
      </c>
      <c r="DY603" s="30" t="s">
        <v>81</v>
      </c>
      <c r="DZ603" s="30" t="s">
        <v>81</v>
      </c>
      <c r="EA603" s="30" t="s">
        <v>81</v>
      </c>
      <c r="EB603" s="30" t="s">
        <v>81</v>
      </c>
      <c r="EC603" s="30" t="s">
        <v>81</v>
      </c>
      <c r="ED603" s="30" t="s">
        <v>81</v>
      </c>
      <c r="EE603" s="30" t="s">
        <v>81</v>
      </c>
      <c r="EF603" s="30" t="s">
        <v>81</v>
      </c>
      <c r="EG603" s="30" t="s">
        <v>81</v>
      </c>
      <c r="EH603" s="30" t="s">
        <v>81</v>
      </c>
      <c r="EI603" s="30" t="s">
        <v>81</v>
      </c>
      <c r="EJ603" s="30" t="s">
        <v>81</v>
      </c>
      <c r="EK603" s="30" t="s">
        <v>81</v>
      </c>
      <c r="EL603" s="30" t="s">
        <v>81</v>
      </c>
      <c r="EM603" s="30" t="s">
        <v>81</v>
      </c>
      <c r="EN603" s="30" t="s">
        <v>81</v>
      </c>
      <c r="EO603" s="30" t="s">
        <v>81</v>
      </c>
      <c r="EP603" s="30" t="s">
        <v>81</v>
      </c>
      <c r="EQ603" s="30" t="s">
        <v>81</v>
      </c>
      <c r="ER603" s="30" t="s">
        <v>81</v>
      </c>
      <c r="ES603" s="30" t="s">
        <v>81</v>
      </c>
      <c r="ET603" s="30" t="s">
        <v>81</v>
      </c>
      <c r="EU603" s="30" t="s">
        <v>81</v>
      </c>
      <c r="EV603" s="30" t="s">
        <v>81</v>
      </c>
      <c r="EW603" s="30" t="s">
        <v>81</v>
      </c>
    </row>
    <row r="604" spans="1:153" x14ac:dyDescent="0.25">
      <c r="A604" t="s">
        <v>5650</v>
      </c>
      <c r="B604" t="s">
        <v>76</v>
      </c>
      <c r="C604" t="s">
        <v>81</v>
      </c>
      <c r="D604" t="s">
        <v>81</v>
      </c>
      <c r="E604" t="s">
        <v>81</v>
      </c>
      <c r="F604" t="s">
        <v>81</v>
      </c>
      <c r="G604" t="s">
        <v>81</v>
      </c>
      <c r="H604" t="s">
        <v>81</v>
      </c>
      <c r="I604" t="s">
        <v>81</v>
      </c>
      <c r="J604" t="s">
        <v>81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s="30" t="s">
        <v>81</v>
      </c>
      <c r="BH604" s="30" t="s">
        <v>81</v>
      </c>
      <c r="BI604" s="30" t="s">
        <v>81</v>
      </c>
      <c r="BJ604" s="30" t="s">
        <v>81</v>
      </c>
      <c r="BK604" s="30" t="s">
        <v>81</v>
      </c>
      <c r="BL604" s="30" t="s">
        <v>81</v>
      </c>
      <c r="BM604" s="30" t="s">
        <v>81</v>
      </c>
      <c r="BN604" s="30" t="s">
        <v>81</v>
      </c>
      <c r="BO604" s="30" t="s">
        <v>81</v>
      </c>
      <c r="BP604" s="30" t="s">
        <v>81</v>
      </c>
      <c r="BQ604" s="30" t="s">
        <v>81</v>
      </c>
      <c r="BR604" s="30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s="30" t="s">
        <v>81</v>
      </c>
      <c r="DP604" s="30" t="s">
        <v>81</v>
      </c>
      <c r="DQ604" s="30" t="s">
        <v>81</v>
      </c>
      <c r="DR604" s="30" t="s">
        <v>81</v>
      </c>
      <c r="DS604" s="30" t="s">
        <v>81</v>
      </c>
      <c r="DT604" s="30" t="s">
        <v>81</v>
      </c>
      <c r="DU604" s="30" t="s">
        <v>81</v>
      </c>
      <c r="DV604" s="30" t="s">
        <v>81</v>
      </c>
      <c r="DW604" s="30" t="s">
        <v>81</v>
      </c>
      <c r="DX604" s="30" t="s">
        <v>81</v>
      </c>
      <c r="DY604" s="30" t="s">
        <v>81</v>
      </c>
      <c r="DZ604" s="30" t="s">
        <v>81</v>
      </c>
      <c r="EA604" s="30" t="s">
        <v>81</v>
      </c>
      <c r="EB604" s="30" t="s">
        <v>81</v>
      </c>
      <c r="EC604" s="30" t="s">
        <v>81</v>
      </c>
      <c r="ED604" s="30" t="s">
        <v>81</v>
      </c>
      <c r="EE604" s="30" t="s">
        <v>81</v>
      </c>
      <c r="EF604" s="30" t="s">
        <v>81</v>
      </c>
      <c r="EG604" s="30" t="s">
        <v>81</v>
      </c>
      <c r="EH604" s="30" t="s">
        <v>81</v>
      </c>
      <c r="EI604" s="30" t="s">
        <v>81</v>
      </c>
      <c r="EJ604" s="30" t="s">
        <v>81</v>
      </c>
      <c r="EK604" s="30" t="s">
        <v>81</v>
      </c>
      <c r="EL604" s="30" t="s">
        <v>81</v>
      </c>
      <c r="EM604" s="30" t="s">
        <v>81</v>
      </c>
      <c r="EN604" s="30" t="s">
        <v>81</v>
      </c>
      <c r="EO604" s="30" t="s">
        <v>81</v>
      </c>
      <c r="EP604" s="30" t="s">
        <v>81</v>
      </c>
      <c r="EQ604" s="30" t="s">
        <v>81</v>
      </c>
      <c r="ER604" s="30" t="s">
        <v>81</v>
      </c>
      <c r="ES604" s="30" t="s">
        <v>81</v>
      </c>
      <c r="ET604" s="30" t="s">
        <v>81</v>
      </c>
      <c r="EU604" s="30" t="s">
        <v>81</v>
      </c>
      <c r="EV604" s="30" t="s">
        <v>81</v>
      </c>
      <c r="EW604" s="30" t="s">
        <v>81</v>
      </c>
    </row>
    <row r="605" spans="1:153" x14ac:dyDescent="0.25">
      <c r="A605" t="s">
        <v>5651</v>
      </c>
      <c r="B605" t="s">
        <v>568</v>
      </c>
      <c r="C605" t="s">
        <v>5652</v>
      </c>
      <c r="D605" t="s">
        <v>5312</v>
      </c>
      <c r="E605" t="s">
        <v>5313</v>
      </c>
      <c r="F605" t="s">
        <v>1442</v>
      </c>
      <c r="G605" t="s">
        <v>5653</v>
      </c>
      <c r="H605" t="s">
        <v>5654</v>
      </c>
      <c r="I605" t="s">
        <v>5655</v>
      </c>
      <c r="J605" t="s">
        <v>5656</v>
      </c>
      <c r="K605" t="s">
        <v>5657</v>
      </c>
      <c r="L605" t="s">
        <v>5658</v>
      </c>
      <c r="M605" t="s">
        <v>5659</v>
      </c>
      <c r="N605" t="s">
        <v>5660</v>
      </c>
      <c r="O605" t="s">
        <v>5661</v>
      </c>
      <c r="P605" t="s">
        <v>5662</v>
      </c>
      <c r="Q605" t="s">
        <v>5663</v>
      </c>
      <c r="R605" t="s">
        <v>5664</v>
      </c>
      <c r="S605" t="s">
        <v>5665</v>
      </c>
      <c r="T605" t="s">
        <v>5666</v>
      </c>
      <c r="U605" t="s">
        <v>5667</v>
      </c>
      <c r="V605" t="s">
        <v>1102</v>
      </c>
      <c r="W605" t="s">
        <v>5668</v>
      </c>
      <c r="X605" t="s">
        <v>5669</v>
      </c>
      <c r="Y605" t="s">
        <v>5670</v>
      </c>
      <c r="Z605" t="s">
        <v>5671</v>
      </c>
      <c r="AA605" t="s">
        <v>5672</v>
      </c>
      <c r="AB605" t="s">
        <v>5673</v>
      </c>
      <c r="AC605" t="s">
        <v>5674</v>
      </c>
      <c r="AD605" t="s">
        <v>5675</v>
      </c>
      <c r="AE605" t="s">
        <v>5676</v>
      </c>
      <c r="AF605" t="s">
        <v>5677</v>
      </c>
      <c r="AG605" t="s">
        <v>5678</v>
      </c>
      <c r="AH605" t="s">
        <v>5679</v>
      </c>
      <c r="AI605" t="s">
        <v>5680</v>
      </c>
      <c r="AJ605" t="s">
        <v>5681</v>
      </c>
      <c r="AK605" t="s">
        <v>5319</v>
      </c>
      <c r="AL605" t="s">
        <v>5682</v>
      </c>
      <c r="AM605" t="s">
        <v>5683</v>
      </c>
      <c r="AN605" t="s">
        <v>5684</v>
      </c>
      <c r="AO605" t="s">
        <v>5685</v>
      </c>
      <c r="AP605" t="s">
        <v>5686</v>
      </c>
      <c r="AQ605" t="s">
        <v>5687</v>
      </c>
      <c r="AR605" t="s">
        <v>5688</v>
      </c>
      <c r="AS605" t="s">
        <v>5689</v>
      </c>
      <c r="AT605" t="s">
        <v>5690</v>
      </c>
      <c r="AU605" t="s">
        <v>5691</v>
      </c>
      <c r="AV605" t="s">
        <v>4962</v>
      </c>
      <c r="AW605" t="s">
        <v>5692</v>
      </c>
      <c r="AX605" t="s">
        <v>5693</v>
      </c>
      <c r="AY605" t="s">
        <v>5694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s="30" t="s">
        <v>81</v>
      </c>
      <c r="BH605" s="30" t="s">
        <v>81</v>
      </c>
      <c r="BI605" s="30" t="s">
        <v>81</v>
      </c>
      <c r="BJ605" s="30" t="s">
        <v>81</v>
      </c>
      <c r="BK605" s="30" t="s">
        <v>81</v>
      </c>
      <c r="BL605" s="30" t="s">
        <v>81</v>
      </c>
      <c r="BM605" s="30" t="s">
        <v>81</v>
      </c>
      <c r="BN605" s="30" t="s">
        <v>81</v>
      </c>
      <c r="BO605" s="30" t="s">
        <v>81</v>
      </c>
      <c r="BP605" s="30" t="s">
        <v>81</v>
      </c>
      <c r="BQ605" s="30" t="s">
        <v>81</v>
      </c>
      <c r="BR605" s="30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s="30" t="s">
        <v>81</v>
      </c>
      <c r="DP605" s="30" t="s">
        <v>81</v>
      </c>
      <c r="DQ605" s="30" t="s">
        <v>81</v>
      </c>
      <c r="DR605" s="30" t="s">
        <v>81</v>
      </c>
      <c r="DS605" s="30" t="s">
        <v>81</v>
      </c>
      <c r="DT605" s="30" t="s">
        <v>81</v>
      </c>
      <c r="DU605" s="30" t="s">
        <v>81</v>
      </c>
      <c r="DV605" s="30" t="s">
        <v>81</v>
      </c>
      <c r="DW605" s="30" t="s">
        <v>81</v>
      </c>
      <c r="DX605" s="30" t="s">
        <v>81</v>
      </c>
      <c r="DY605" s="30" t="s">
        <v>81</v>
      </c>
      <c r="DZ605" s="30" t="s">
        <v>81</v>
      </c>
      <c r="EA605" s="30" t="s">
        <v>81</v>
      </c>
      <c r="EB605" s="30" t="s">
        <v>81</v>
      </c>
      <c r="EC605" s="30" t="s">
        <v>81</v>
      </c>
      <c r="ED605" s="30" t="s">
        <v>81</v>
      </c>
      <c r="EE605" s="30" t="s">
        <v>81</v>
      </c>
      <c r="EF605" s="30" t="s">
        <v>81</v>
      </c>
      <c r="EG605" s="30" t="s">
        <v>81</v>
      </c>
      <c r="EH605" s="30" t="s">
        <v>81</v>
      </c>
      <c r="EI605" s="30" t="s">
        <v>81</v>
      </c>
      <c r="EJ605" s="30" t="s">
        <v>81</v>
      </c>
      <c r="EK605" s="30" t="s">
        <v>81</v>
      </c>
      <c r="EL605" s="30" t="s">
        <v>81</v>
      </c>
      <c r="EM605" s="30" t="s">
        <v>81</v>
      </c>
      <c r="EN605" s="30" t="s">
        <v>81</v>
      </c>
      <c r="EO605" s="30" t="s">
        <v>81</v>
      </c>
      <c r="EP605" s="30" t="s">
        <v>81</v>
      </c>
      <c r="EQ605" s="30" t="s">
        <v>81</v>
      </c>
      <c r="ER605" s="30" t="s">
        <v>81</v>
      </c>
      <c r="ES605" s="30" t="s">
        <v>81</v>
      </c>
      <c r="ET605" s="30" t="s">
        <v>81</v>
      </c>
      <c r="EU605" s="30" t="s">
        <v>81</v>
      </c>
      <c r="EV605" s="30" t="s">
        <v>81</v>
      </c>
      <c r="EW605" s="30" t="s">
        <v>81</v>
      </c>
    </row>
    <row r="606" spans="1:153" x14ac:dyDescent="0.25">
      <c r="A606" t="s">
        <v>5695</v>
      </c>
      <c r="B606" t="s">
        <v>5696</v>
      </c>
      <c r="C606" t="s">
        <v>5697</v>
      </c>
      <c r="D606" t="s">
        <v>5698</v>
      </c>
      <c r="E606" t="s">
        <v>5699</v>
      </c>
      <c r="F606" t="s">
        <v>5700</v>
      </c>
      <c r="G606" t="s">
        <v>5701</v>
      </c>
      <c r="H606" t="s">
        <v>5702</v>
      </c>
      <c r="I606" t="s">
        <v>81</v>
      </c>
      <c r="J606" t="s">
        <v>81</v>
      </c>
      <c r="K606" t="s">
        <v>81</v>
      </c>
      <c r="L606" t="s">
        <v>81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s="30" t="s">
        <v>81</v>
      </c>
      <c r="BH606" s="30" t="s">
        <v>81</v>
      </c>
      <c r="BI606" s="30" t="s">
        <v>81</v>
      </c>
      <c r="BJ606" s="30" t="s">
        <v>81</v>
      </c>
      <c r="BK606" s="30" t="s">
        <v>81</v>
      </c>
      <c r="BL606" s="30" t="s">
        <v>81</v>
      </c>
      <c r="BM606" s="30" t="s">
        <v>81</v>
      </c>
      <c r="BN606" s="30" t="s">
        <v>81</v>
      </c>
      <c r="BO606" s="30" t="s">
        <v>81</v>
      </c>
      <c r="BP606" s="30" t="s">
        <v>81</v>
      </c>
      <c r="BQ606" s="30" t="s">
        <v>81</v>
      </c>
      <c r="BR606" s="30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s="30" t="s">
        <v>81</v>
      </c>
      <c r="DP606" s="30" t="s">
        <v>81</v>
      </c>
      <c r="DQ606" s="30" t="s">
        <v>81</v>
      </c>
      <c r="DR606" s="30" t="s">
        <v>81</v>
      </c>
      <c r="DS606" s="30" t="s">
        <v>81</v>
      </c>
      <c r="DT606" s="30" t="s">
        <v>81</v>
      </c>
      <c r="DU606" s="30" t="s">
        <v>81</v>
      </c>
      <c r="DV606" s="30" t="s">
        <v>81</v>
      </c>
      <c r="DW606" s="30" t="s">
        <v>81</v>
      </c>
      <c r="DX606" s="30" t="s">
        <v>81</v>
      </c>
      <c r="DY606" s="30" t="s">
        <v>81</v>
      </c>
      <c r="DZ606" s="30" t="s">
        <v>81</v>
      </c>
      <c r="EA606" s="30" t="s">
        <v>81</v>
      </c>
      <c r="EB606" s="30" t="s">
        <v>81</v>
      </c>
      <c r="EC606" s="30" t="s">
        <v>81</v>
      </c>
      <c r="ED606" s="30" t="s">
        <v>81</v>
      </c>
      <c r="EE606" s="30" t="s">
        <v>81</v>
      </c>
      <c r="EF606" s="30" t="s">
        <v>81</v>
      </c>
      <c r="EG606" s="30" t="s">
        <v>81</v>
      </c>
      <c r="EH606" s="30" t="s">
        <v>81</v>
      </c>
      <c r="EI606" s="30" t="s">
        <v>81</v>
      </c>
      <c r="EJ606" s="30" t="s">
        <v>81</v>
      </c>
      <c r="EK606" s="30" t="s">
        <v>81</v>
      </c>
      <c r="EL606" s="30" t="s">
        <v>81</v>
      </c>
      <c r="EM606" s="30" t="s">
        <v>81</v>
      </c>
      <c r="EN606" s="30" t="s">
        <v>81</v>
      </c>
      <c r="EO606" s="30" t="s">
        <v>81</v>
      </c>
      <c r="EP606" s="30" t="s">
        <v>81</v>
      </c>
      <c r="EQ606" s="30" t="s">
        <v>81</v>
      </c>
      <c r="ER606" s="30" t="s">
        <v>81</v>
      </c>
      <c r="ES606" s="30" t="s">
        <v>81</v>
      </c>
      <c r="ET606" s="30" t="s">
        <v>81</v>
      </c>
      <c r="EU606" s="30" t="s">
        <v>81</v>
      </c>
      <c r="EV606" s="30" t="s">
        <v>81</v>
      </c>
      <c r="EW606" s="30" t="s">
        <v>81</v>
      </c>
    </row>
    <row r="607" spans="1:153" x14ac:dyDescent="0.25">
      <c r="A607" t="s">
        <v>5703</v>
      </c>
      <c r="B607" t="s">
        <v>568</v>
      </c>
      <c r="C607" t="s">
        <v>5652</v>
      </c>
      <c r="D607" t="s">
        <v>5704</v>
      </c>
      <c r="E607" t="s">
        <v>5705</v>
      </c>
      <c r="F607" t="s">
        <v>5706</v>
      </c>
      <c r="G607" t="s">
        <v>5707</v>
      </c>
      <c r="H607" t="s">
        <v>5708</v>
      </c>
      <c r="I607" t="s">
        <v>5709</v>
      </c>
      <c r="J607" t="s">
        <v>5710</v>
      </c>
      <c r="K607" t="s">
        <v>5711</v>
      </c>
      <c r="L607" t="s">
        <v>5712</v>
      </c>
      <c r="M607" t="s">
        <v>5713</v>
      </c>
      <c r="N607" t="s">
        <v>5714</v>
      </c>
      <c r="O607" t="s">
        <v>5715</v>
      </c>
      <c r="P607" t="s">
        <v>5716</v>
      </c>
      <c r="Q607" t="s">
        <v>5717</v>
      </c>
      <c r="R607" t="s">
        <v>5718</v>
      </c>
      <c r="S607" t="s">
        <v>5719</v>
      </c>
      <c r="T607" t="s">
        <v>5720</v>
      </c>
      <c r="U607" t="s">
        <v>5721</v>
      </c>
      <c r="V607" t="s">
        <v>5722</v>
      </c>
      <c r="W607" t="s">
        <v>5723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s="30" t="s">
        <v>81</v>
      </c>
      <c r="BH607" s="30" t="s">
        <v>81</v>
      </c>
      <c r="BI607" s="30" t="s">
        <v>81</v>
      </c>
      <c r="BJ607" s="30" t="s">
        <v>81</v>
      </c>
      <c r="BK607" s="30" t="s">
        <v>81</v>
      </c>
      <c r="BL607" s="30" t="s">
        <v>81</v>
      </c>
      <c r="BM607" s="30" t="s">
        <v>81</v>
      </c>
      <c r="BN607" s="30" t="s">
        <v>81</v>
      </c>
      <c r="BO607" s="30" t="s">
        <v>81</v>
      </c>
      <c r="BP607" s="30" t="s">
        <v>81</v>
      </c>
      <c r="BQ607" s="30" t="s">
        <v>81</v>
      </c>
      <c r="BR607" s="30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s="30" t="s">
        <v>81</v>
      </c>
      <c r="DP607" s="30" t="s">
        <v>81</v>
      </c>
      <c r="DQ607" s="30" t="s">
        <v>81</v>
      </c>
      <c r="DR607" s="30" t="s">
        <v>81</v>
      </c>
      <c r="DS607" s="30" t="s">
        <v>81</v>
      </c>
      <c r="DT607" s="30" t="s">
        <v>81</v>
      </c>
      <c r="DU607" s="30" t="s">
        <v>81</v>
      </c>
      <c r="DV607" s="30" t="s">
        <v>81</v>
      </c>
      <c r="DW607" s="30" t="s">
        <v>81</v>
      </c>
      <c r="DX607" s="30" t="s">
        <v>81</v>
      </c>
      <c r="DY607" s="30" t="s">
        <v>81</v>
      </c>
      <c r="DZ607" s="30" t="s">
        <v>81</v>
      </c>
      <c r="EA607" s="30" t="s">
        <v>81</v>
      </c>
      <c r="EB607" s="30" t="s">
        <v>81</v>
      </c>
      <c r="EC607" s="30" t="s">
        <v>81</v>
      </c>
      <c r="ED607" s="30" t="s">
        <v>81</v>
      </c>
      <c r="EE607" s="30" t="s">
        <v>81</v>
      </c>
      <c r="EF607" s="30" t="s">
        <v>81</v>
      </c>
      <c r="EG607" s="30" t="s">
        <v>81</v>
      </c>
      <c r="EH607" s="30" t="s">
        <v>81</v>
      </c>
      <c r="EI607" s="30" t="s">
        <v>81</v>
      </c>
      <c r="EJ607" s="30" t="s">
        <v>81</v>
      </c>
      <c r="EK607" s="30" t="s">
        <v>81</v>
      </c>
      <c r="EL607" s="30" t="s">
        <v>81</v>
      </c>
      <c r="EM607" s="30" t="s">
        <v>81</v>
      </c>
      <c r="EN607" s="30" t="s">
        <v>81</v>
      </c>
      <c r="EO607" s="30" t="s">
        <v>81</v>
      </c>
      <c r="EP607" s="30" t="s">
        <v>81</v>
      </c>
      <c r="EQ607" s="30" t="s">
        <v>81</v>
      </c>
      <c r="ER607" s="30" t="s">
        <v>81</v>
      </c>
      <c r="ES607" s="30" t="s">
        <v>81</v>
      </c>
      <c r="ET607" s="30" t="s">
        <v>81</v>
      </c>
      <c r="EU607" s="30" t="s">
        <v>81</v>
      </c>
      <c r="EV607" s="30" t="s">
        <v>81</v>
      </c>
      <c r="EW607" s="30" t="s">
        <v>81</v>
      </c>
    </row>
    <row r="608" spans="1:153" x14ac:dyDescent="0.25">
      <c r="A608" t="s">
        <v>5724</v>
      </c>
      <c r="B608" t="s">
        <v>4968</v>
      </c>
      <c r="C608" t="s">
        <v>5725</v>
      </c>
      <c r="D608" t="s">
        <v>81</v>
      </c>
      <c r="E608" t="s">
        <v>81</v>
      </c>
      <c r="F608" t="s">
        <v>81</v>
      </c>
      <c r="G608" t="s">
        <v>81</v>
      </c>
      <c r="H608" t="s">
        <v>81</v>
      </c>
      <c r="I608" t="s">
        <v>81</v>
      </c>
      <c r="J608" t="s">
        <v>81</v>
      </c>
      <c r="K608" t="s">
        <v>81</v>
      </c>
      <c r="L608" t="s">
        <v>81</v>
      </c>
      <c r="M608" t="s">
        <v>81</v>
      </c>
      <c r="N608" t="s">
        <v>81</v>
      </c>
      <c r="O608" t="s">
        <v>81</v>
      </c>
      <c r="P608" t="s">
        <v>81</v>
      </c>
      <c r="Q608" t="s">
        <v>81</v>
      </c>
      <c r="R608" t="s">
        <v>81</v>
      </c>
      <c r="S608" t="s">
        <v>81</v>
      </c>
      <c r="T608" t="s">
        <v>81</v>
      </c>
      <c r="U608" t="s">
        <v>81</v>
      </c>
      <c r="V608" t="s">
        <v>81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s="30" t="s">
        <v>81</v>
      </c>
      <c r="BH608" s="30" t="s">
        <v>81</v>
      </c>
      <c r="BI608" s="30" t="s">
        <v>81</v>
      </c>
      <c r="BJ608" s="30" t="s">
        <v>81</v>
      </c>
      <c r="BK608" s="30" t="s">
        <v>81</v>
      </c>
      <c r="BL608" s="30" t="s">
        <v>81</v>
      </c>
      <c r="BM608" s="30" t="s">
        <v>81</v>
      </c>
      <c r="BN608" s="30" t="s">
        <v>81</v>
      </c>
      <c r="BO608" s="30" t="s">
        <v>81</v>
      </c>
      <c r="BP608" s="30" t="s">
        <v>81</v>
      </c>
      <c r="BQ608" s="30" t="s">
        <v>81</v>
      </c>
      <c r="BR608" s="30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s="30" t="s">
        <v>81</v>
      </c>
      <c r="DP608" s="30" t="s">
        <v>81</v>
      </c>
      <c r="DQ608" s="30" t="s">
        <v>81</v>
      </c>
      <c r="DR608" s="30" t="s">
        <v>81</v>
      </c>
      <c r="DS608" s="30" t="s">
        <v>81</v>
      </c>
      <c r="DT608" s="30" t="s">
        <v>81</v>
      </c>
      <c r="DU608" s="30" t="s">
        <v>81</v>
      </c>
      <c r="DV608" s="30" t="s">
        <v>81</v>
      </c>
      <c r="DW608" s="30" t="s">
        <v>81</v>
      </c>
      <c r="DX608" s="30" t="s">
        <v>81</v>
      </c>
      <c r="DY608" s="30" t="s">
        <v>81</v>
      </c>
      <c r="DZ608" s="30" t="s">
        <v>81</v>
      </c>
      <c r="EA608" s="30" t="s">
        <v>81</v>
      </c>
      <c r="EB608" s="30" t="s">
        <v>81</v>
      </c>
      <c r="EC608" s="30" t="s">
        <v>81</v>
      </c>
      <c r="ED608" s="30" t="s">
        <v>81</v>
      </c>
      <c r="EE608" s="30" t="s">
        <v>81</v>
      </c>
      <c r="EF608" s="30" t="s">
        <v>81</v>
      </c>
      <c r="EG608" s="30" t="s">
        <v>81</v>
      </c>
      <c r="EH608" s="30" t="s">
        <v>81</v>
      </c>
      <c r="EI608" s="30" t="s">
        <v>81</v>
      </c>
      <c r="EJ608" s="30" t="s">
        <v>81</v>
      </c>
      <c r="EK608" s="30" t="s">
        <v>81</v>
      </c>
      <c r="EL608" s="30" t="s">
        <v>81</v>
      </c>
      <c r="EM608" s="30" t="s">
        <v>81</v>
      </c>
      <c r="EN608" s="30" t="s">
        <v>81</v>
      </c>
      <c r="EO608" s="30" t="s">
        <v>81</v>
      </c>
      <c r="EP608" s="30" t="s">
        <v>81</v>
      </c>
      <c r="EQ608" s="30" t="s">
        <v>81</v>
      </c>
      <c r="ER608" s="30" t="s">
        <v>81</v>
      </c>
      <c r="ES608" s="30" t="s">
        <v>81</v>
      </c>
      <c r="ET608" s="30" t="s">
        <v>81</v>
      </c>
      <c r="EU608" s="30" t="s">
        <v>81</v>
      </c>
      <c r="EV608" s="30" t="s">
        <v>81</v>
      </c>
      <c r="EW608" s="30" t="s">
        <v>81</v>
      </c>
    </row>
    <row r="609" spans="1:153" x14ac:dyDescent="0.25">
      <c r="A609" t="s">
        <v>5726</v>
      </c>
      <c r="B609" t="s">
        <v>5696</v>
      </c>
      <c r="C609" t="s">
        <v>5698</v>
      </c>
      <c r="D609" t="s">
        <v>5727</v>
      </c>
      <c r="E609" t="s">
        <v>5728</v>
      </c>
      <c r="F609" t="s">
        <v>5729</v>
      </c>
      <c r="G609" t="s">
        <v>5730</v>
      </c>
      <c r="H609" t="s">
        <v>5731</v>
      </c>
      <c r="I609" t="s">
        <v>5732</v>
      </c>
      <c r="J609" t="s">
        <v>5733</v>
      </c>
      <c r="K609" t="s">
        <v>5734</v>
      </c>
      <c r="L609" t="s">
        <v>5735</v>
      </c>
      <c r="M609" t="s">
        <v>5736</v>
      </c>
      <c r="N609" t="s">
        <v>5737</v>
      </c>
      <c r="O609" t="s">
        <v>5738</v>
      </c>
      <c r="P609" t="s">
        <v>5739</v>
      </c>
      <c r="Q609" t="s">
        <v>5740</v>
      </c>
      <c r="R609" t="s">
        <v>76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s="30" t="s">
        <v>81</v>
      </c>
      <c r="BH609" s="30" t="s">
        <v>81</v>
      </c>
      <c r="BI609" s="30" t="s">
        <v>81</v>
      </c>
      <c r="BJ609" s="30" t="s">
        <v>81</v>
      </c>
      <c r="BK609" s="30" t="s">
        <v>81</v>
      </c>
      <c r="BL609" s="30" t="s">
        <v>81</v>
      </c>
      <c r="BM609" s="30" t="s">
        <v>81</v>
      </c>
      <c r="BN609" s="30" t="s">
        <v>81</v>
      </c>
      <c r="BO609" s="30" t="s">
        <v>81</v>
      </c>
      <c r="BP609" s="30" t="s">
        <v>81</v>
      </c>
      <c r="BQ609" s="30" t="s">
        <v>81</v>
      </c>
      <c r="BR609" s="30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s="30" t="s">
        <v>81</v>
      </c>
      <c r="DP609" s="30" t="s">
        <v>81</v>
      </c>
      <c r="DQ609" s="30" t="s">
        <v>81</v>
      </c>
      <c r="DR609" s="30" t="s">
        <v>81</v>
      </c>
      <c r="DS609" s="30" t="s">
        <v>81</v>
      </c>
      <c r="DT609" s="30" t="s">
        <v>81</v>
      </c>
      <c r="DU609" s="30" t="s">
        <v>81</v>
      </c>
      <c r="DV609" s="30" t="s">
        <v>81</v>
      </c>
      <c r="DW609" s="30" t="s">
        <v>81</v>
      </c>
      <c r="DX609" s="30" t="s">
        <v>81</v>
      </c>
      <c r="DY609" s="30" t="s">
        <v>81</v>
      </c>
      <c r="DZ609" s="30" t="s">
        <v>81</v>
      </c>
      <c r="EA609" s="30" t="s">
        <v>81</v>
      </c>
      <c r="EB609" s="30" t="s">
        <v>81</v>
      </c>
      <c r="EC609" s="30" t="s">
        <v>81</v>
      </c>
      <c r="ED609" s="30" t="s">
        <v>81</v>
      </c>
      <c r="EE609" s="30" t="s">
        <v>81</v>
      </c>
      <c r="EF609" s="30" t="s">
        <v>81</v>
      </c>
      <c r="EG609" s="30" t="s">
        <v>81</v>
      </c>
      <c r="EH609" s="30" t="s">
        <v>81</v>
      </c>
      <c r="EI609" s="30" t="s">
        <v>81</v>
      </c>
      <c r="EJ609" s="30" t="s">
        <v>81</v>
      </c>
      <c r="EK609" s="30" t="s">
        <v>81</v>
      </c>
      <c r="EL609" s="30" t="s">
        <v>81</v>
      </c>
      <c r="EM609" s="30" t="s">
        <v>81</v>
      </c>
      <c r="EN609" s="30" t="s">
        <v>81</v>
      </c>
      <c r="EO609" s="30" t="s">
        <v>81</v>
      </c>
      <c r="EP609" s="30" t="s">
        <v>81</v>
      </c>
      <c r="EQ609" s="30" t="s">
        <v>81</v>
      </c>
      <c r="ER609" s="30" t="s">
        <v>81</v>
      </c>
      <c r="ES609" s="30" t="s">
        <v>81</v>
      </c>
      <c r="ET609" s="30" t="s">
        <v>81</v>
      </c>
      <c r="EU609" s="30" t="s">
        <v>81</v>
      </c>
      <c r="EV609" s="30" t="s">
        <v>81</v>
      </c>
      <c r="EW609" s="30" t="s">
        <v>81</v>
      </c>
    </row>
    <row r="610" spans="1:153" x14ac:dyDescent="0.25">
      <c r="A610" t="s">
        <v>2246</v>
      </c>
      <c r="B610" t="s">
        <v>675</v>
      </c>
      <c r="C610" t="s">
        <v>1499</v>
      </c>
      <c r="D610" t="s">
        <v>2247</v>
      </c>
      <c r="E610" t="s">
        <v>2248</v>
      </c>
      <c r="F610" t="s">
        <v>2249</v>
      </c>
      <c r="G610" t="s">
        <v>1769</v>
      </c>
      <c r="H610" t="s">
        <v>2250</v>
      </c>
      <c r="I610" t="s">
        <v>1444</v>
      </c>
      <c r="J610" t="s">
        <v>1445</v>
      </c>
      <c r="K610" t="s">
        <v>2251</v>
      </c>
      <c r="L610" t="s">
        <v>598</v>
      </c>
      <c r="M610" t="s">
        <v>5001</v>
      </c>
      <c r="N610" t="s">
        <v>677</v>
      </c>
      <c r="O610" t="s">
        <v>1437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s="30" t="s">
        <v>81</v>
      </c>
      <c r="BH610" s="30" t="s">
        <v>81</v>
      </c>
      <c r="BI610" s="30" t="s">
        <v>81</v>
      </c>
      <c r="BJ610" s="30" t="s">
        <v>81</v>
      </c>
      <c r="BK610" s="30" t="s">
        <v>81</v>
      </c>
      <c r="BL610" s="30" t="s">
        <v>81</v>
      </c>
      <c r="BM610" s="30" t="s">
        <v>81</v>
      </c>
      <c r="BN610" s="30" t="s">
        <v>81</v>
      </c>
      <c r="BO610" s="30" t="s">
        <v>81</v>
      </c>
      <c r="BP610" s="30" t="s">
        <v>81</v>
      </c>
      <c r="BQ610" s="30" t="s">
        <v>81</v>
      </c>
      <c r="BR610" s="3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s="30" t="s">
        <v>81</v>
      </c>
      <c r="DP610" s="30" t="s">
        <v>81</v>
      </c>
      <c r="DQ610" s="30" t="s">
        <v>81</v>
      </c>
      <c r="DR610" s="30" t="s">
        <v>81</v>
      </c>
      <c r="DS610" s="30" t="s">
        <v>81</v>
      </c>
      <c r="DT610" s="30" t="s">
        <v>81</v>
      </c>
      <c r="DU610" s="30" t="s">
        <v>81</v>
      </c>
      <c r="DV610" s="30" t="s">
        <v>81</v>
      </c>
      <c r="DW610" s="30" t="s">
        <v>81</v>
      </c>
      <c r="DX610" s="30" t="s">
        <v>81</v>
      </c>
      <c r="DY610" s="30" t="s">
        <v>81</v>
      </c>
      <c r="DZ610" s="30" t="s">
        <v>81</v>
      </c>
      <c r="EA610" s="30" t="s">
        <v>81</v>
      </c>
      <c r="EB610" s="30" t="s">
        <v>81</v>
      </c>
      <c r="EC610" s="30" t="s">
        <v>81</v>
      </c>
      <c r="ED610" s="30" t="s">
        <v>81</v>
      </c>
      <c r="EE610" s="30" t="s">
        <v>81</v>
      </c>
      <c r="EF610" s="30" t="s">
        <v>81</v>
      </c>
      <c r="EG610" s="30" t="s">
        <v>81</v>
      </c>
      <c r="EH610" s="30" t="s">
        <v>81</v>
      </c>
      <c r="EI610" s="30" t="s">
        <v>81</v>
      </c>
      <c r="EJ610" s="30" t="s">
        <v>81</v>
      </c>
      <c r="EK610" s="30" t="s">
        <v>81</v>
      </c>
      <c r="EL610" s="30" t="s">
        <v>81</v>
      </c>
      <c r="EM610" s="30" t="s">
        <v>81</v>
      </c>
      <c r="EN610" s="30" t="s">
        <v>81</v>
      </c>
      <c r="EO610" s="30" t="s">
        <v>81</v>
      </c>
      <c r="EP610" s="30" t="s">
        <v>81</v>
      </c>
      <c r="EQ610" s="30" t="s">
        <v>81</v>
      </c>
      <c r="ER610" s="30" t="s">
        <v>81</v>
      </c>
      <c r="ES610" s="30" t="s">
        <v>81</v>
      </c>
      <c r="ET610" s="30" t="s">
        <v>81</v>
      </c>
      <c r="EU610" s="30" t="s">
        <v>81</v>
      </c>
      <c r="EV610" s="30" t="s">
        <v>81</v>
      </c>
      <c r="EW610" s="30" t="s">
        <v>81</v>
      </c>
    </row>
    <row r="611" spans="1:153" x14ac:dyDescent="0.25">
      <c r="A611" t="s">
        <v>2252</v>
      </c>
      <c r="B611" t="s">
        <v>2120</v>
      </c>
      <c r="C611" t="s">
        <v>2121</v>
      </c>
      <c r="D611" t="s">
        <v>2122</v>
      </c>
      <c r="E611" t="s">
        <v>2123</v>
      </c>
      <c r="F611" t="s">
        <v>2124</v>
      </c>
      <c r="G611" t="s">
        <v>2125</v>
      </c>
      <c r="H611" t="s">
        <v>2126</v>
      </c>
      <c r="I611" t="s">
        <v>2127</v>
      </c>
      <c r="J611" t="s">
        <v>598</v>
      </c>
      <c r="K611" t="s">
        <v>2128</v>
      </c>
      <c r="L611" t="s">
        <v>2129</v>
      </c>
      <c r="M611" t="s">
        <v>2130</v>
      </c>
      <c r="N611" t="s">
        <v>81</v>
      </c>
      <c r="O611" t="s">
        <v>81</v>
      </c>
      <c r="P611" t="s">
        <v>81</v>
      </c>
      <c r="Q611" t="s">
        <v>81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s="30" t="s">
        <v>81</v>
      </c>
      <c r="BH611" s="30" t="s">
        <v>81</v>
      </c>
      <c r="BI611" s="30" t="s">
        <v>81</v>
      </c>
      <c r="BJ611" s="30" t="s">
        <v>81</v>
      </c>
      <c r="BK611" s="30" t="s">
        <v>81</v>
      </c>
      <c r="BL611" s="30" t="s">
        <v>81</v>
      </c>
      <c r="BM611" s="30" t="s">
        <v>81</v>
      </c>
      <c r="BN611" s="30" t="s">
        <v>81</v>
      </c>
      <c r="BO611" s="30" t="s">
        <v>81</v>
      </c>
      <c r="BP611" s="30" t="s">
        <v>81</v>
      </c>
      <c r="BQ611" s="30" t="s">
        <v>81</v>
      </c>
      <c r="BR611" s="30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s="30" t="s">
        <v>81</v>
      </c>
      <c r="DP611" s="30" t="s">
        <v>81</v>
      </c>
      <c r="DQ611" s="30" t="s">
        <v>81</v>
      </c>
      <c r="DR611" s="30" t="s">
        <v>81</v>
      </c>
      <c r="DS611" s="30" t="s">
        <v>81</v>
      </c>
      <c r="DT611" s="30" t="s">
        <v>81</v>
      </c>
      <c r="DU611" s="30" t="s">
        <v>81</v>
      </c>
      <c r="DV611" s="30" t="s">
        <v>81</v>
      </c>
      <c r="DW611" s="30" t="s">
        <v>81</v>
      </c>
      <c r="DX611" s="30" t="s">
        <v>81</v>
      </c>
      <c r="DY611" s="30" t="s">
        <v>81</v>
      </c>
      <c r="DZ611" s="30" t="s">
        <v>81</v>
      </c>
      <c r="EA611" s="30" t="s">
        <v>81</v>
      </c>
      <c r="EB611" s="30" t="s">
        <v>81</v>
      </c>
      <c r="EC611" s="30" t="s">
        <v>81</v>
      </c>
      <c r="ED611" s="30" t="s">
        <v>81</v>
      </c>
      <c r="EE611" s="30" t="s">
        <v>81</v>
      </c>
      <c r="EF611" s="30" t="s">
        <v>81</v>
      </c>
      <c r="EG611" s="30" t="s">
        <v>81</v>
      </c>
      <c r="EH611" s="30" t="s">
        <v>81</v>
      </c>
      <c r="EI611" s="30" t="s">
        <v>81</v>
      </c>
      <c r="EJ611" s="30" t="s">
        <v>81</v>
      </c>
      <c r="EK611" s="30" t="s">
        <v>81</v>
      </c>
      <c r="EL611" s="30" t="s">
        <v>81</v>
      </c>
      <c r="EM611" s="30" t="s">
        <v>81</v>
      </c>
      <c r="EN611" s="30" t="s">
        <v>81</v>
      </c>
      <c r="EO611" s="30" t="s">
        <v>81</v>
      </c>
      <c r="EP611" s="30" t="s">
        <v>81</v>
      </c>
      <c r="EQ611" s="30" t="s">
        <v>81</v>
      </c>
      <c r="ER611" s="30" t="s">
        <v>81</v>
      </c>
      <c r="ES611" s="30" t="s">
        <v>81</v>
      </c>
      <c r="ET611" s="30" t="s">
        <v>81</v>
      </c>
      <c r="EU611" s="30" t="s">
        <v>81</v>
      </c>
      <c r="EV611" s="30" t="s">
        <v>81</v>
      </c>
      <c r="EW611" s="30" t="s">
        <v>81</v>
      </c>
    </row>
    <row r="612" spans="1:153" x14ac:dyDescent="0.25">
      <c r="A612" t="s">
        <v>5593</v>
      </c>
      <c r="B612" t="s">
        <v>646</v>
      </c>
      <c r="C612" t="s">
        <v>5594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s="30" t="s">
        <v>81</v>
      </c>
      <c r="BH612" s="30" t="s">
        <v>81</v>
      </c>
      <c r="BI612" s="30" t="s">
        <v>81</v>
      </c>
      <c r="BJ612" s="30" t="s">
        <v>81</v>
      </c>
      <c r="BK612" s="30" t="s">
        <v>81</v>
      </c>
      <c r="BL612" s="30" t="s">
        <v>81</v>
      </c>
      <c r="BM612" s="30" t="s">
        <v>81</v>
      </c>
      <c r="BN612" s="30" t="s">
        <v>81</v>
      </c>
      <c r="BO612" s="30" t="s">
        <v>81</v>
      </c>
      <c r="BP612" s="30" t="s">
        <v>81</v>
      </c>
      <c r="BQ612" s="30" t="s">
        <v>81</v>
      </c>
      <c r="BR612" s="30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s="30" t="s">
        <v>81</v>
      </c>
      <c r="DP612" s="30" t="s">
        <v>81</v>
      </c>
      <c r="DQ612" s="30" t="s">
        <v>81</v>
      </c>
      <c r="DR612" s="30" t="s">
        <v>81</v>
      </c>
      <c r="DS612" s="30" t="s">
        <v>81</v>
      </c>
      <c r="DT612" s="30" t="s">
        <v>81</v>
      </c>
      <c r="DU612" s="30" t="s">
        <v>81</v>
      </c>
      <c r="DV612" s="30" t="s">
        <v>81</v>
      </c>
      <c r="DW612" s="30" t="s">
        <v>81</v>
      </c>
      <c r="DX612" s="30" t="s">
        <v>81</v>
      </c>
      <c r="DY612" s="30" t="s">
        <v>81</v>
      </c>
      <c r="DZ612" s="30" t="s">
        <v>81</v>
      </c>
      <c r="EA612" s="30" t="s">
        <v>81</v>
      </c>
      <c r="EB612" s="30" t="s">
        <v>81</v>
      </c>
      <c r="EC612" s="30" t="s">
        <v>81</v>
      </c>
      <c r="ED612" s="30" t="s">
        <v>81</v>
      </c>
      <c r="EE612" s="30" t="s">
        <v>81</v>
      </c>
      <c r="EF612" s="30" t="s">
        <v>81</v>
      </c>
      <c r="EG612" s="30" t="s">
        <v>81</v>
      </c>
      <c r="EH612" s="30" t="s">
        <v>81</v>
      </c>
      <c r="EI612" s="30" t="s">
        <v>81</v>
      </c>
      <c r="EJ612" s="30" t="s">
        <v>81</v>
      </c>
      <c r="EK612" s="30" t="s">
        <v>81</v>
      </c>
      <c r="EL612" s="30" t="s">
        <v>81</v>
      </c>
      <c r="EM612" s="30" t="s">
        <v>81</v>
      </c>
      <c r="EN612" s="30" t="s">
        <v>81</v>
      </c>
      <c r="EO612" s="30" t="s">
        <v>81</v>
      </c>
      <c r="EP612" s="30" t="s">
        <v>81</v>
      </c>
      <c r="EQ612" s="30" t="s">
        <v>81</v>
      </c>
      <c r="ER612" s="30" t="s">
        <v>81</v>
      </c>
      <c r="ES612" s="30" t="s">
        <v>81</v>
      </c>
      <c r="ET612" s="30" t="s">
        <v>81</v>
      </c>
      <c r="EU612" s="30" t="s">
        <v>81</v>
      </c>
      <c r="EV612" s="30" t="s">
        <v>81</v>
      </c>
      <c r="EW612" s="30" t="s">
        <v>81</v>
      </c>
    </row>
    <row r="613" spans="1:153" x14ac:dyDescent="0.25">
      <c r="A613" t="s">
        <v>5595</v>
      </c>
      <c r="B613" t="s">
        <v>568</v>
      </c>
      <c r="C613" t="s">
        <v>595</v>
      </c>
      <c r="D613" t="s">
        <v>732</v>
      </c>
      <c r="E613" t="s">
        <v>5596</v>
      </c>
      <c r="F613" t="s">
        <v>1080</v>
      </c>
      <c r="G613" t="s">
        <v>802</v>
      </c>
      <c r="H613" t="s">
        <v>5597</v>
      </c>
      <c r="I613" t="s">
        <v>4899</v>
      </c>
      <c r="J613" t="s">
        <v>4900</v>
      </c>
      <c r="K613" t="s">
        <v>418</v>
      </c>
      <c r="L613" t="s">
        <v>5598</v>
      </c>
      <c r="M613" t="s">
        <v>5599</v>
      </c>
      <c r="N613" t="s">
        <v>5600</v>
      </c>
      <c r="O613" t="s">
        <v>598</v>
      </c>
      <c r="P613" t="s">
        <v>147</v>
      </c>
      <c r="Q613" t="s">
        <v>5601</v>
      </c>
      <c r="R613" t="s">
        <v>5602</v>
      </c>
      <c r="S613" t="s">
        <v>5603</v>
      </c>
      <c r="T613" t="s">
        <v>5604</v>
      </c>
      <c r="U613" t="s">
        <v>600</v>
      </c>
      <c r="V613" t="s">
        <v>5605</v>
      </c>
      <c r="W613" t="s">
        <v>2121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s="30" t="s">
        <v>81</v>
      </c>
      <c r="BH613" s="30" t="s">
        <v>81</v>
      </c>
      <c r="BI613" s="30" t="s">
        <v>81</v>
      </c>
      <c r="BJ613" s="30" t="s">
        <v>81</v>
      </c>
      <c r="BK613" s="30" t="s">
        <v>81</v>
      </c>
      <c r="BL613" s="30" t="s">
        <v>81</v>
      </c>
      <c r="BM613" s="30" t="s">
        <v>81</v>
      </c>
      <c r="BN613" s="30" t="s">
        <v>81</v>
      </c>
      <c r="BO613" s="30" t="s">
        <v>81</v>
      </c>
      <c r="BP613" s="30" t="s">
        <v>81</v>
      </c>
      <c r="BQ613" s="30" t="s">
        <v>81</v>
      </c>
      <c r="BR613" s="30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s="30" t="s">
        <v>81</v>
      </c>
      <c r="DP613" s="30" t="s">
        <v>81</v>
      </c>
      <c r="DQ613" s="30" t="s">
        <v>81</v>
      </c>
      <c r="DR613" s="30" t="s">
        <v>81</v>
      </c>
      <c r="DS613" s="30" t="s">
        <v>81</v>
      </c>
      <c r="DT613" s="30" t="s">
        <v>81</v>
      </c>
      <c r="DU613" s="30" t="s">
        <v>81</v>
      </c>
      <c r="DV613" s="30" t="s">
        <v>81</v>
      </c>
      <c r="DW613" s="30" t="s">
        <v>81</v>
      </c>
      <c r="DX613" s="30" t="s">
        <v>81</v>
      </c>
      <c r="DY613" s="30" t="s">
        <v>81</v>
      </c>
      <c r="DZ613" s="30" t="s">
        <v>81</v>
      </c>
      <c r="EA613" s="30" t="s">
        <v>81</v>
      </c>
      <c r="EB613" s="30" t="s">
        <v>81</v>
      </c>
      <c r="EC613" s="30" t="s">
        <v>81</v>
      </c>
      <c r="ED613" s="30" t="s">
        <v>81</v>
      </c>
      <c r="EE613" s="30" t="s">
        <v>81</v>
      </c>
      <c r="EF613" s="30" t="s">
        <v>81</v>
      </c>
      <c r="EG613" s="30" t="s">
        <v>81</v>
      </c>
      <c r="EH613" s="30" t="s">
        <v>81</v>
      </c>
      <c r="EI613" s="30" t="s">
        <v>81</v>
      </c>
      <c r="EJ613" s="30" t="s">
        <v>81</v>
      </c>
      <c r="EK613" s="30" t="s">
        <v>81</v>
      </c>
      <c r="EL613" s="30" t="s">
        <v>81</v>
      </c>
      <c r="EM613" s="30" t="s">
        <v>81</v>
      </c>
      <c r="EN613" s="30" t="s">
        <v>81</v>
      </c>
      <c r="EO613" s="30" t="s">
        <v>81</v>
      </c>
      <c r="EP613" s="30" t="s">
        <v>81</v>
      </c>
      <c r="EQ613" s="30" t="s">
        <v>81</v>
      </c>
      <c r="ER613" s="30" t="s">
        <v>81</v>
      </c>
      <c r="ES613" s="30" t="s">
        <v>81</v>
      </c>
      <c r="ET613" s="30" t="s">
        <v>81</v>
      </c>
      <c r="EU613" s="30" t="s">
        <v>81</v>
      </c>
      <c r="EV613" s="30" t="s">
        <v>81</v>
      </c>
      <c r="EW613" s="30" t="s">
        <v>81</v>
      </c>
    </row>
    <row r="614" spans="1:153" x14ac:dyDescent="0.25">
      <c r="A614" t="s">
        <v>5606</v>
      </c>
      <c r="B614" t="s">
        <v>568</v>
      </c>
      <c r="C614" t="s">
        <v>595</v>
      </c>
      <c r="D614" t="s">
        <v>5607</v>
      </c>
      <c r="E614" t="s">
        <v>182</v>
      </c>
      <c r="F614" t="s">
        <v>175</v>
      </c>
      <c r="G614" t="s">
        <v>5154</v>
      </c>
      <c r="H614" t="s">
        <v>5608</v>
      </c>
      <c r="I614" t="s">
        <v>5609</v>
      </c>
      <c r="J614" t="s">
        <v>147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s="30" t="s">
        <v>81</v>
      </c>
      <c r="BH614" s="30" t="s">
        <v>81</v>
      </c>
      <c r="BI614" s="30" t="s">
        <v>81</v>
      </c>
      <c r="BJ614" s="30" t="s">
        <v>81</v>
      </c>
      <c r="BK614" s="30" t="s">
        <v>81</v>
      </c>
      <c r="BL614" s="30" t="s">
        <v>81</v>
      </c>
      <c r="BM614" s="30" t="s">
        <v>81</v>
      </c>
      <c r="BN614" s="30" t="s">
        <v>81</v>
      </c>
      <c r="BO614" s="30" t="s">
        <v>81</v>
      </c>
      <c r="BP614" s="30" t="s">
        <v>81</v>
      </c>
      <c r="BQ614" s="30" t="s">
        <v>81</v>
      </c>
      <c r="BR614" s="30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s="30" t="s">
        <v>81</v>
      </c>
      <c r="DP614" s="30" t="s">
        <v>81</v>
      </c>
      <c r="DQ614" s="30" t="s">
        <v>81</v>
      </c>
      <c r="DR614" s="30" t="s">
        <v>81</v>
      </c>
      <c r="DS614" s="30" t="s">
        <v>81</v>
      </c>
      <c r="DT614" s="30" t="s">
        <v>81</v>
      </c>
      <c r="DU614" s="30" t="s">
        <v>81</v>
      </c>
      <c r="DV614" s="30" t="s">
        <v>81</v>
      </c>
      <c r="DW614" s="30" t="s">
        <v>81</v>
      </c>
      <c r="DX614" s="30" t="s">
        <v>81</v>
      </c>
      <c r="DY614" s="30" t="s">
        <v>81</v>
      </c>
      <c r="DZ614" s="30" t="s">
        <v>81</v>
      </c>
      <c r="EA614" s="30" t="s">
        <v>81</v>
      </c>
      <c r="EB614" s="30" t="s">
        <v>81</v>
      </c>
      <c r="EC614" s="30" t="s">
        <v>81</v>
      </c>
      <c r="ED614" s="30" t="s">
        <v>81</v>
      </c>
      <c r="EE614" s="30" t="s">
        <v>81</v>
      </c>
      <c r="EF614" s="30" t="s">
        <v>81</v>
      </c>
      <c r="EG614" s="30" t="s">
        <v>81</v>
      </c>
      <c r="EH614" s="30" t="s">
        <v>81</v>
      </c>
      <c r="EI614" s="30" t="s">
        <v>81</v>
      </c>
      <c r="EJ614" s="30" t="s">
        <v>81</v>
      </c>
      <c r="EK614" s="30" t="s">
        <v>81</v>
      </c>
      <c r="EL614" s="30" t="s">
        <v>81</v>
      </c>
      <c r="EM614" s="30" t="s">
        <v>81</v>
      </c>
      <c r="EN614" s="30" t="s">
        <v>81</v>
      </c>
      <c r="EO614" s="30" t="s">
        <v>81</v>
      </c>
      <c r="EP614" s="30" t="s">
        <v>81</v>
      </c>
      <c r="EQ614" s="30" t="s">
        <v>81</v>
      </c>
      <c r="ER614" s="30" t="s">
        <v>81</v>
      </c>
      <c r="ES614" s="30" t="s">
        <v>81</v>
      </c>
      <c r="ET614" s="30" t="s">
        <v>81</v>
      </c>
      <c r="EU614" s="30" t="s">
        <v>81</v>
      </c>
      <c r="EV614" s="30" t="s">
        <v>81</v>
      </c>
      <c r="EW614" s="30" t="s">
        <v>81</v>
      </c>
    </row>
    <row r="615" spans="1:153" x14ac:dyDescent="0.25">
      <c r="A615" t="s">
        <v>5610</v>
      </c>
      <c r="B615" t="s">
        <v>803</v>
      </c>
      <c r="C615" t="s">
        <v>5611</v>
      </c>
      <c r="D615" t="s">
        <v>802</v>
      </c>
      <c r="E615" t="s">
        <v>198</v>
      </c>
      <c r="F615" t="s">
        <v>4973</v>
      </c>
      <c r="G615" t="s">
        <v>5612</v>
      </c>
      <c r="H615" t="s">
        <v>5613</v>
      </c>
      <c r="I615" t="s">
        <v>4975</v>
      </c>
      <c r="J615" t="s">
        <v>5614</v>
      </c>
      <c r="K615" t="s">
        <v>5615</v>
      </c>
      <c r="L615" t="s">
        <v>1436</v>
      </c>
      <c r="M615" t="s">
        <v>1437</v>
      </c>
      <c r="N615" t="s">
        <v>722</v>
      </c>
      <c r="O615" t="s">
        <v>2279</v>
      </c>
      <c r="P615" t="s">
        <v>5616</v>
      </c>
      <c r="Q615" t="s">
        <v>2465</v>
      </c>
      <c r="R615" t="s">
        <v>5617</v>
      </c>
      <c r="S615" t="s">
        <v>5618</v>
      </c>
      <c r="T615" t="s">
        <v>5619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s="30" t="s">
        <v>81</v>
      </c>
      <c r="BH615" s="30" t="s">
        <v>81</v>
      </c>
      <c r="BI615" s="30" t="s">
        <v>81</v>
      </c>
      <c r="BJ615" s="30" t="s">
        <v>81</v>
      </c>
      <c r="BK615" s="30" t="s">
        <v>81</v>
      </c>
      <c r="BL615" s="30" t="s">
        <v>81</v>
      </c>
      <c r="BM615" s="30" t="s">
        <v>81</v>
      </c>
      <c r="BN615" s="30" t="s">
        <v>81</v>
      </c>
      <c r="BO615" s="30" t="s">
        <v>81</v>
      </c>
      <c r="BP615" s="30" t="s">
        <v>81</v>
      </c>
      <c r="BQ615" s="30" t="s">
        <v>81</v>
      </c>
      <c r="BR615" s="30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s="30" t="s">
        <v>81</v>
      </c>
      <c r="DP615" s="30" t="s">
        <v>81</v>
      </c>
      <c r="DQ615" s="30" t="s">
        <v>81</v>
      </c>
      <c r="DR615" s="30" t="s">
        <v>81</v>
      </c>
      <c r="DS615" s="30" t="s">
        <v>81</v>
      </c>
      <c r="DT615" s="30" t="s">
        <v>81</v>
      </c>
      <c r="DU615" s="30" t="s">
        <v>81</v>
      </c>
      <c r="DV615" s="30" t="s">
        <v>81</v>
      </c>
      <c r="DW615" s="30" t="s">
        <v>81</v>
      </c>
      <c r="DX615" s="30" t="s">
        <v>81</v>
      </c>
      <c r="DY615" s="30" t="s">
        <v>81</v>
      </c>
      <c r="DZ615" s="30" t="s">
        <v>81</v>
      </c>
      <c r="EA615" s="30" t="s">
        <v>81</v>
      </c>
      <c r="EB615" s="30" t="s">
        <v>81</v>
      </c>
      <c r="EC615" s="30" t="s">
        <v>81</v>
      </c>
      <c r="ED615" s="30" t="s">
        <v>81</v>
      </c>
      <c r="EE615" s="30" t="s">
        <v>81</v>
      </c>
      <c r="EF615" s="30" t="s">
        <v>81</v>
      </c>
      <c r="EG615" s="30" t="s">
        <v>81</v>
      </c>
      <c r="EH615" s="30" t="s">
        <v>81</v>
      </c>
      <c r="EI615" s="30" t="s">
        <v>81</v>
      </c>
      <c r="EJ615" s="30" t="s">
        <v>81</v>
      </c>
      <c r="EK615" s="30" t="s">
        <v>81</v>
      </c>
      <c r="EL615" s="30" t="s">
        <v>81</v>
      </c>
      <c r="EM615" s="30" t="s">
        <v>81</v>
      </c>
      <c r="EN615" s="30" t="s">
        <v>81</v>
      </c>
      <c r="EO615" s="30" t="s">
        <v>81</v>
      </c>
      <c r="EP615" s="30" t="s">
        <v>81</v>
      </c>
      <c r="EQ615" s="30" t="s">
        <v>81</v>
      </c>
      <c r="ER615" s="30" t="s">
        <v>81</v>
      </c>
      <c r="ES615" s="30" t="s">
        <v>81</v>
      </c>
      <c r="ET615" s="30" t="s">
        <v>81</v>
      </c>
      <c r="EU615" s="30" t="s">
        <v>81</v>
      </c>
      <c r="EV615" s="30" t="s">
        <v>81</v>
      </c>
      <c r="EW615" s="30" t="s">
        <v>81</v>
      </c>
    </row>
    <row r="616" spans="1:153" x14ac:dyDescent="0.25">
      <c r="A616" t="s">
        <v>5620</v>
      </c>
      <c r="B616" t="s">
        <v>568</v>
      </c>
      <c r="C616" t="s">
        <v>994</v>
      </c>
      <c r="D616" t="s">
        <v>639</v>
      </c>
      <c r="E616" t="s">
        <v>802</v>
      </c>
      <c r="F616" t="s">
        <v>5621</v>
      </c>
      <c r="G616" t="s">
        <v>5614</v>
      </c>
      <c r="H616" t="s">
        <v>5622</v>
      </c>
      <c r="I616" t="s">
        <v>5618</v>
      </c>
      <c r="J616" t="s">
        <v>5619</v>
      </c>
      <c r="K616" t="s">
        <v>5615</v>
      </c>
      <c r="L616" t="s">
        <v>5623</v>
      </c>
      <c r="M616" t="s">
        <v>81</v>
      </c>
      <c r="N616" t="s">
        <v>81</v>
      </c>
      <c r="O616" t="s">
        <v>81</v>
      </c>
      <c r="P616" t="s">
        <v>81</v>
      </c>
      <c r="Q616" t="s">
        <v>81</v>
      </c>
      <c r="R616" t="s">
        <v>81</v>
      </c>
      <c r="S616" t="s">
        <v>81</v>
      </c>
      <c r="T616" t="s">
        <v>81</v>
      </c>
      <c r="U616" t="s">
        <v>81</v>
      </c>
      <c r="V616" t="s">
        <v>81</v>
      </c>
      <c r="W616" t="s">
        <v>81</v>
      </c>
      <c r="X616" t="s">
        <v>81</v>
      </c>
      <c r="Y616" t="s">
        <v>81</v>
      </c>
      <c r="Z616" t="s">
        <v>81</v>
      </c>
      <c r="AA616" t="s">
        <v>81</v>
      </c>
      <c r="AB616" t="s">
        <v>81</v>
      </c>
      <c r="AC616" t="s">
        <v>81</v>
      </c>
      <c r="AD616" t="s">
        <v>81</v>
      </c>
      <c r="AE616" t="s">
        <v>81</v>
      </c>
      <c r="AF616" t="s">
        <v>81</v>
      </c>
      <c r="AG616" t="s">
        <v>81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s="30" t="s">
        <v>81</v>
      </c>
      <c r="BH616" s="30" t="s">
        <v>81</v>
      </c>
      <c r="BI616" s="30" t="s">
        <v>81</v>
      </c>
      <c r="BJ616" s="30" t="s">
        <v>81</v>
      </c>
      <c r="BK616" s="30" t="s">
        <v>81</v>
      </c>
      <c r="BL616" s="30" t="s">
        <v>81</v>
      </c>
      <c r="BM616" s="30" t="s">
        <v>81</v>
      </c>
      <c r="BN616" s="30" t="s">
        <v>81</v>
      </c>
      <c r="BO616" s="30" t="s">
        <v>81</v>
      </c>
      <c r="BP616" s="30" t="s">
        <v>81</v>
      </c>
      <c r="BQ616" s="30" t="s">
        <v>81</v>
      </c>
      <c r="BR616" s="30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s="30" t="s">
        <v>81</v>
      </c>
      <c r="DP616" s="30" t="s">
        <v>81</v>
      </c>
      <c r="DQ616" s="30" t="s">
        <v>81</v>
      </c>
      <c r="DR616" s="30" t="s">
        <v>81</v>
      </c>
      <c r="DS616" s="30" t="s">
        <v>81</v>
      </c>
      <c r="DT616" s="30" t="s">
        <v>81</v>
      </c>
      <c r="DU616" s="30" t="s">
        <v>81</v>
      </c>
      <c r="DV616" s="30" t="s">
        <v>81</v>
      </c>
      <c r="DW616" s="30" t="s">
        <v>81</v>
      </c>
      <c r="DX616" s="30" t="s">
        <v>81</v>
      </c>
      <c r="DY616" s="30" t="s">
        <v>81</v>
      </c>
      <c r="DZ616" s="30" t="s">
        <v>81</v>
      </c>
      <c r="EA616" s="30" t="s">
        <v>81</v>
      </c>
      <c r="EB616" s="30" t="s">
        <v>81</v>
      </c>
      <c r="EC616" s="30" t="s">
        <v>81</v>
      </c>
      <c r="ED616" s="30" t="s">
        <v>81</v>
      </c>
      <c r="EE616" s="30" t="s">
        <v>81</v>
      </c>
      <c r="EF616" s="30" t="s">
        <v>81</v>
      </c>
      <c r="EG616" s="30" t="s">
        <v>81</v>
      </c>
      <c r="EH616" s="30" t="s">
        <v>81</v>
      </c>
      <c r="EI616" s="30" t="s">
        <v>81</v>
      </c>
      <c r="EJ616" s="30" t="s">
        <v>81</v>
      </c>
      <c r="EK616" s="30" t="s">
        <v>81</v>
      </c>
      <c r="EL616" s="30" t="s">
        <v>81</v>
      </c>
      <c r="EM616" s="30" t="s">
        <v>81</v>
      </c>
      <c r="EN616" s="30" t="s">
        <v>81</v>
      </c>
      <c r="EO616" s="30" t="s">
        <v>81</v>
      </c>
      <c r="EP616" s="30" t="s">
        <v>81</v>
      </c>
      <c r="EQ616" s="30" t="s">
        <v>81</v>
      </c>
      <c r="ER616" s="30" t="s">
        <v>81</v>
      </c>
      <c r="ES616" s="30" t="s">
        <v>81</v>
      </c>
      <c r="ET616" s="30" t="s">
        <v>81</v>
      </c>
      <c r="EU616" s="30" t="s">
        <v>81</v>
      </c>
      <c r="EV616" s="30" t="s">
        <v>81</v>
      </c>
      <c r="EW616" s="30" t="s">
        <v>81</v>
      </c>
    </row>
    <row r="617" spans="1:153" x14ac:dyDescent="0.25">
      <c r="A617" t="s">
        <v>5624</v>
      </c>
      <c r="B617" t="s">
        <v>2255</v>
      </c>
      <c r="C617" t="s">
        <v>2256</v>
      </c>
      <c r="D617" t="s">
        <v>2257</v>
      </c>
      <c r="E617" t="s">
        <v>2258</v>
      </c>
      <c r="F617" t="s">
        <v>2259</v>
      </c>
      <c r="G617" t="s">
        <v>2260</v>
      </c>
      <c r="H617" t="s">
        <v>2263</v>
      </c>
      <c r="I617" t="s">
        <v>2264</v>
      </c>
      <c r="J617" t="s">
        <v>2265</v>
      </c>
      <c r="K617" t="s">
        <v>2279</v>
      </c>
      <c r="L617" t="s">
        <v>722</v>
      </c>
      <c r="M617" t="s">
        <v>568</v>
      </c>
      <c r="N617" t="s">
        <v>5625</v>
      </c>
      <c r="O617" t="s">
        <v>5626</v>
      </c>
      <c r="P617" t="s">
        <v>5627</v>
      </c>
      <c r="Q617" t="s">
        <v>5628</v>
      </c>
      <c r="R617" t="s">
        <v>5629</v>
      </c>
      <c r="S617" t="s">
        <v>81</v>
      </c>
      <c r="T617" t="s">
        <v>81</v>
      </c>
      <c r="U617" t="s">
        <v>81</v>
      </c>
      <c r="V617" t="s">
        <v>81</v>
      </c>
      <c r="W617" t="s">
        <v>81</v>
      </c>
      <c r="X617" t="s">
        <v>81</v>
      </c>
      <c r="Y617" t="s">
        <v>81</v>
      </c>
      <c r="Z617" t="s">
        <v>81</v>
      </c>
      <c r="AA617" t="s">
        <v>81</v>
      </c>
      <c r="AB617" t="s">
        <v>81</v>
      </c>
      <c r="AC617" t="s">
        <v>81</v>
      </c>
      <c r="AD617" t="s">
        <v>81</v>
      </c>
      <c r="AE617" t="s">
        <v>81</v>
      </c>
      <c r="AF617" t="s">
        <v>81</v>
      </c>
      <c r="AG617" t="s">
        <v>81</v>
      </c>
      <c r="AH617" t="s">
        <v>81</v>
      </c>
      <c r="AI617" t="s">
        <v>81</v>
      </c>
      <c r="AJ617" t="s">
        <v>81</v>
      </c>
      <c r="AK617" t="s">
        <v>81</v>
      </c>
      <c r="AL617" t="s">
        <v>81</v>
      </c>
      <c r="AM617" t="s">
        <v>81</v>
      </c>
      <c r="AN617" t="s">
        <v>81</v>
      </c>
      <c r="AO617" t="s">
        <v>81</v>
      </c>
      <c r="AP617" t="s">
        <v>81</v>
      </c>
      <c r="AQ617" t="s">
        <v>81</v>
      </c>
      <c r="AR617" t="s">
        <v>81</v>
      </c>
      <c r="AS617" t="s">
        <v>81</v>
      </c>
      <c r="AT617" t="s">
        <v>81</v>
      </c>
      <c r="AU617" t="s">
        <v>81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s="30" t="s">
        <v>81</v>
      </c>
      <c r="BH617" s="30" t="s">
        <v>81</v>
      </c>
      <c r="BI617" s="30" t="s">
        <v>81</v>
      </c>
      <c r="BJ617" s="30" t="s">
        <v>81</v>
      </c>
      <c r="BK617" s="30" t="s">
        <v>81</v>
      </c>
      <c r="BL617" s="30" t="s">
        <v>81</v>
      </c>
      <c r="BM617" s="30" t="s">
        <v>81</v>
      </c>
      <c r="BN617" s="30" t="s">
        <v>81</v>
      </c>
      <c r="BO617" s="30" t="s">
        <v>81</v>
      </c>
      <c r="BP617" s="30" t="s">
        <v>81</v>
      </c>
      <c r="BQ617" s="30" t="s">
        <v>81</v>
      </c>
      <c r="BR617" s="30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s="30" t="s">
        <v>81</v>
      </c>
      <c r="DP617" s="30" t="s">
        <v>81</v>
      </c>
      <c r="DQ617" s="30" t="s">
        <v>81</v>
      </c>
      <c r="DR617" s="30" t="s">
        <v>81</v>
      </c>
      <c r="DS617" s="30" t="s">
        <v>81</v>
      </c>
      <c r="DT617" s="30" t="s">
        <v>81</v>
      </c>
      <c r="DU617" s="30" t="s">
        <v>81</v>
      </c>
      <c r="DV617" s="30" t="s">
        <v>81</v>
      </c>
      <c r="DW617" s="30" t="s">
        <v>81</v>
      </c>
      <c r="DX617" s="30" t="s">
        <v>81</v>
      </c>
      <c r="DY617" s="30" t="s">
        <v>81</v>
      </c>
      <c r="DZ617" s="30" t="s">
        <v>81</v>
      </c>
      <c r="EA617" s="30" t="s">
        <v>81</v>
      </c>
      <c r="EB617" s="30" t="s">
        <v>81</v>
      </c>
      <c r="EC617" s="30" t="s">
        <v>81</v>
      </c>
      <c r="ED617" s="30" t="s">
        <v>81</v>
      </c>
      <c r="EE617" s="30" t="s">
        <v>81</v>
      </c>
      <c r="EF617" s="30" t="s">
        <v>81</v>
      </c>
      <c r="EG617" s="30" t="s">
        <v>81</v>
      </c>
      <c r="EH617" s="30" t="s">
        <v>81</v>
      </c>
      <c r="EI617" s="30" t="s">
        <v>81</v>
      </c>
      <c r="EJ617" s="30" t="s">
        <v>81</v>
      </c>
      <c r="EK617" s="30" t="s">
        <v>81</v>
      </c>
      <c r="EL617" s="30" t="s">
        <v>81</v>
      </c>
      <c r="EM617" s="30" t="s">
        <v>81</v>
      </c>
      <c r="EN617" s="30" t="s">
        <v>81</v>
      </c>
      <c r="EO617" s="30" t="s">
        <v>81</v>
      </c>
      <c r="EP617" s="30" t="s">
        <v>81</v>
      </c>
      <c r="EQ617" s="30" t="s">
        <v>81</v>
      </c>
      <c r="ER617" s="30" t="s">
        <v>81</v>
      </c>
      <c r="ES617" s="30" t="s">
        <v>81</v>
      </c>
      <c r="ET617" s="30" t="s">
        <v>81</v>
      </c>
      <c r="EU617" s="30" t="s">
        <v>81</v>
      </c>
      <c r="EV617" s="30" t="s">
        <v>81</v>
      </c>
      <c r="EW617" s="30" t="s">
        <v>81</v>
      </c>
    </row>
    <row r="618" spans="1:153" x14ac:dyDescent="0.25">
      <c r="A618" t="s">
        <v>5630</v>
      </c>
      <c r="B618" t="s">
        <v>568</v>
      </c>
      <c r="C618" t="s">
        <v>595</v>
      </c>
      <c r="D618" t="s">
        <v>1534</v>
      </c>
      <c r="E618" t="s">
        <v>5631</v>
      </c>
      <c r="F618" t="s">
        <v>5611</v>
      </c>
      <c r="G618" t="s">
        <v>802</v>
      </c>
      <c r="H618" t="s">
        <v>198</v>
      </c>
      <c r="I618" t="s">
        <v>5632</v>
      </c>
      <c r="J618" t="s">
        <v>5612</v>
      </c>
      <c r="K618" t="s">
        <v>5613</v>
      </c>
      <c r="L618" t="s">
        <v>5633</v>
      </c>
      <c r="M618" t="s">
        <v>5634</v>
      </c>
      <c r="N618" t="s">
        <v>5635</v>
      </c>
      <c r="O618" t="s">
        <v>5636</v>
      </c>
      <c r="P618" t="s">
        <v>5622</v>
      </c>
      <c r="Q618" t="s">
        <v>4968</v>
      </c>
      <c r="R618" t="s">
        <v>5637</v>
      </c>
      <c r="S618" t="s">
        <v>1436</v>
      </c>
      <c r="T618" t="s">
        <v>1437</v>
      </c>
      <c r="U618" t="s">
        <v>5638</v>
      </c>
      <c r="V618" t="s">
        <v>5639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s="30" t="s">
        <v>81</v>
      </c>
      <c r="BH618" s="30" t="s">
        <v>81</v>
      </c>
      <c r="BI618" s="30" t="s">
        <v>81</v>
      </c>
      <c r="BJ618" s="30" t="s">
        <v>81</v>
      </c>
      <c r="BK618" s="30" t="s">
        <v>81</v>
      </c>
      <c r="BL618" s="30" t="s">
        <v>81</v>
      </c>
      <c r="BM618" s="30" t="s">
        <v>81</v>
      </c>
      <c r="BN618" s="30" t="s">
        <v>81</v>
      </c>
      <c r="BO618" s="30" t="s">
        <v>81</v>
      </c>
      <c r="BP618" s="30" t="s">
        <v>81</v>
      </c>
      <c r="BQ618" s="30" t="s">
        <v>81</v>
      </c>
      <c r="BR618" s="30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s="30" t="s">
        <v>81</v>
      </c>
      <c r="DP618" s="30" t="s">
        <v>81</v>
      </c>
      <c r="DQ618" s="30" t="s">
        <v>81</v>
      </c>
      <c r="DR618" s="30" t="s">
        <v>81</v>
      </c>
      <c r="DS618" s="30" t="s">
        <v>81</v>
      </c>
      <c r="DT618" s="30" t="s">
        <v>81</v>
      </c>
      <c r="DU618" s="30" t="s">
        <v>81</v>
      </c>
      <c r="DV618" s="30" t="s">
        <v>81</v>
      </c>
      <c r="DW618" s="30" t="s">
        <v>81</v>
      </c>
      <c r="DX618" s="30" t="s">
        <v>81</v>
      </c>
      <c r="DY618" s="30" t="s">
        <v>81</v>
      </c>
      <c r="DZ618" s="30" t="s">
        <v>81</v>
      </c>
      <c r="EA618" s="30" t="s">
        <v>81</v>
      </c>
      <c r="EB618" s="30" t="s">
        <v>81</v>
      </c>
      <c r="EC618" s="30" t="s">
        <v>81</v>
      </c>
      <c r="ED618" s="30" t="s">
        <v>81</v>
      </c>
      <c r="EE618" s="30" t="s">
        <v>81</v>
      </c>
      <c r="EF618" s="30" t="s">
        <v>81</v>
      </c>
      <c r="EG618" s="30" t="s">
        <v>81</v>
      </c>
      <c r="EH618" s="30" t="s">
        <v>81</v>
      </c>
      <c r="EI618" s="30" t="s">
        <v>81</v>
      </c>
      <c r="EJ618" s="30" t="s">
        <v>81</v>
      </c>
      <c r="EK618" s="30" t="s">
        <v>81</v>
      </c>
      <c r="EL618" s="30" t="s">
        <v>81</v>
      </c>
      <c r="EM618" s="30" t="s">
        <v>81</v>
      </c>
      <c r="EN618" s="30" t="s">
        <v>81</v>
      </c>
      <c r="EO618" s="30" t="s">
        <v>81</v>
      </c>
      <c r="EP618" s="30" t="s">
        <v>81</v>
      </c>
      <c r="EQ618" s="30" t="s">
        <v>81</v>
      </c>
      <c r="ER618" s="30" t="s">
        <v>81</v>
      </c>
      <c r="ES618" s="30" t="s">
        <v>81</v>
      </c>
      <c r="ET618" s="30" t="s">
        <v>81</v>
      </c>
      <c r="EU618" s="30" t="s">
        <v>81</v>
      </c>
      <c r="EV618" s="30" t="s">
        <v>81</v>
      </c>
      <c r="EW618" s="30" t="s">
        <v>81</v>
      </c>
    </row>
    <row r="619" spans="1:153" x14ac:dyDescent="0.25">
      <c r="A619" t="s">
        <v>5640</v>
      </c>
      <c r="B619" t="s">
        <v>1051</v>
      </c>
      <c r="C619" t="s">
        <v>5611</v>
      </c>
      <c r="D619" t="s">
        <v>802</v>
      </c>
      <c r="E619" t="s">
        <v>5621</v>
      </c>
      <c r="F619" t="s">
        <v>5641</v>
      </c>
      <c r="G619" t="s">
        <v>5637</v>
      </c>
      <c r="H619" t="s">
        <v>1436</v>
      </c>
      <c r="I619" t="s">
        <v>1437</v>
      </c>
      <c r="J619" t="s">
        <v>722</v>
      </c>
      <c r="K619" t="s">
        <v>5639</v>
      </c>
      <c r="L619" t="s">
        <v>568</v>
      </c>
      <c r="M619" t="s">
        <v>595</v>
      </c>
      <c r="N619" t="s">
        <v>1534</v>
      </c>
      <c r="O619" t="s">
        <v>5636</v>
      </c>
      <c r="P619" t="s">
        <v>5633</v>
      </c>
      <c r="Q619" t="s">
        <v>5642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s="30" t="s">
        <v>81</v>
      </c>
      <c r="BH619" s="30" t="s">
        <v>81</v>
      </c>
      <c r="BI619" s="30" t="s">
        <v>81</v>
      </c>
      <c r="BJ619" s="30" t="s">
        <v>81</v>
      </c>
      <c r="BK619" s="30" t="s">
        <v>81</v>
      </c>
      <c r="BL619" s="30" t="s">
        <v>81</v>
      </c>
      <c r="BM619" s="30" t="s">
        <v>81</v>
      </c>
      <c r="BN619" s="30" t="s">
        <v>81</v>
      </c>
      <c r="BO619" s="30" t="s">
        <v>81</v>
      </c>
      <c r="BP619" s="30" t="s">
        <v>81</v>
      </c>
      <c r="BQ619" s="30" t="s">
        <v>81</v>
      </c>
      <c r="BR619" s="30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s="30" t="s">
        <v>81</v>
      </c>
      <c r="DP619" s="30" t="s">
        <v>81</v>
      </c>
      <c r="DQ619" s="30" t="s">
        <v>81</v>
      </c>
      <c r="DR619" s="30" t="s">
        <v>81</v>
      </c>
      <c r="DS619" s="30" t="s">
        <v>81</v>
      </c>
      <c r="DT619" s="30" t="s">
        <v>81</v>
      </c>
      <c r="DU619" s="30" t="s">
        <v>81</v>
      </c>
      <c r="DV619" s="30" t="s">
        <v>81</v>
      </c>
      <c r="DW619" s="30" t="s">
        <v>81</v>
      </c>
      <c r="DX619" s="30" t="s">
        <v>81</v>
      </c>
      <c r="DY619" s="30" t="s">
        <v>81</v>
      </c>
      <c r="DZ619" s="30" t="s">
        <v>81</v>
      </c>
      <c r="EA619" s="30" t="s">
        <v>81</v>
      </c>
      <c r="EB619" s="30" t="s">
        <v>81</v>
      </c>
      <c r="EC619" s="30" t="s">
        <v>81</v>
      </c>
      <c r="ED619" s="30" t="s">
        <v>81</v>
      </c>
      <c r="EE619" s="30" t="s">
        <v>81</v>
      </c>
      <c r="EF619" s="30" t="s">
        <v>81</v>
      </c>
      <c r="EG619" s="30" t="s">
        <v>81</v>
      </c>
      <c r="EH619" s="30" t="s">
        <v>81</v>
      </c>
      <c r="EI619" s="30" t="s">
        <v>81</v>
      </c>
      <c r="EJ619" s="30" t="s">
        <v>81</v>
      </c>
      <c r="EK619" s="30" t="s">
        <v>81</v>
      </c>
      <c r="EL619" s="30" t="s">
        <v>81</v>
      </c>
      <c r="EM619" s="30" t="s">
        <v>81</v>
      </c>
      <c r="EN619" s="30" t="s">
        <v>81</v>
      </c>
      <c r="EO619" s="30" t="s">
        <v>81</v>
      </c>
      <c r="EP619" s="30" t="s">
        <v>81</v>
      </c>
      <c r="EQ619" s="30" t="s">
        <v>81</v>
      </c>
      <c r="ER619" s="30" t="s">
        <v>81</v>
      </c>
      <c r="ES619" s="30" t="s">
        <v>81</v>
      </c>
      <c r="ET619" s="30" t="s">
        <v>81</v>
      </c>
      <c r="EU619" s="30" t="s">
        <v>81</v>
      </c>
      <c r="EV619" s="30" t="s">
        <v>81</v>
      </c>
      <c r="EW619" s="30" t="s">
        <v>81</v>
      </c>
    </row>
    <row r="620" spans="1:153" x14ac:dyDescent="0.25">
      <c r="A620" t="s">
        <v>5741</v>
      </c>
      <c r="B620" t="s">
        <v>5742</v>
      </c>
      <c r="C620" t="s">
        <v>5743</v>
      </c>
      <c r="D620" t="s">
        <v>2299</v>
      </c>
      <c r="E620" t="s">
        <v>81</v>
      </c>
      <c r="F620" t="s">
        <v>81</v>
      </c>
      <c r="G620" t="s">
        <v>81</v>
      </c>
      <c r="H620" t="s">
        <v>81</v>
      </c>
      <c r="I620" t="s">
        <v>81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s="30" t="s">
        <v>81</v>
      </c>
      <c r="BH620" s="30" t="s">
        <v>81</v>
      </c>
      <c r="BI620" s="30" t="s">
        <v>81</v>
      </c>
      <c r="BJ620" s="30" t="s">
        <v>81</v>
      </c>
      <c r="BK620" s="30" t="s">
        <v>81</v>
      </c>
      <c r="BL620" s="30" t="s">
        <v>81</v>
      </c>
      <c r="BM620" s="30" t="s">
        <v>81</v>
      </c>
      <c r="BN620" s="30" t="s">
        <v>81</v>
      </c>
      <c r="BO620" s="30" t="s">
        <v>81</v>
      </c>
      <c r="BP620" s="30" t="s">
        <v>81</v>
      </c>
      <c r="BQ620" s="30" t="s">
        <v>81</v>
      </c>
      <c r="BR620" s="3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s="30" t="s">
        <v>81</v>
      </c>
      <c r="DP620" s="30" t="s">
        <v>81</v>
      </c>
      <c r="DQ620" s="30" t="s">
        <v>81</v>
      </c>
      <c r="DR620" s="30" t="s">
        <v>81</v>
      </c>
      <c r="DS620" s="30" t="s">
        <v>81</v>
      </c>
      <c r="DT620" s="30" t="s">
        <v>81</v>
      </c>
      <c r="DU620" s="30" t="s">
        <v>81</v>
      </c>
      <c r="DV620" s="30" t="s">
        <v>81</v>
      </c>
      <c r="DW620" s="30" t="s">
        <v>81</v>
      </c>
      <c r="DX620" s="30" t="s">
        <v>81</v>
      </c>
      <c r="DY620" s="30" t="s">
        <v>81</v>
      </c>
      <c r="DZ620" s="30" t="s">
        <v>81</v>
      </c>
      <c r="EA620" s="30" t="s">
        <v>81</v>
      </c>
      <c r="EB620" s="30" t="s">
        <v>81</v>
      </c>
      <c r="EC620" s="30" t="s">
        <v>81</v>
      </c>
      <c r="ED620" s="30" t="s">
        <v>81</v>
      </c>
      <c r="EE620" s="30" t="s">
        <v>81</v>
      </c>
      <c r="EF620" s="30" t="s">
        <v>81</v>
      </c>
      <c r="EG620" s="30" t="s">
        <v>81</v>
      </c>
      <c r="EH620" s="30" t="s">
        <v>81</v>
      </c>
      <c r="EI620" s="30" t="s">
        <v>81</v>
      </c>
      <c r="EJ620" s="30" t="s">
        <v>81</v>
      </c>
      <c r="EK620" s="30" t="s">
        <v>81</v>
      </c>
      <c r="EL620" s="30" t="s">
        <v>81</v>
      </c>
      <c r="EM620" s="30" t="s">
        <v>81</v>
      </c>
      <c r="EN620" s="30" t="s">
        <v>81</v>
      </c>
      <c r="EO620" s="30" t="s">
        <v>81</v>
      </c>
      <c r="EP620" s="30" t="s">
        <v>81</v>
      </c>
      <c r="EQ620" s="30" t="s">
        <v>81</v>
      </c>
      <c r="ER620" s="30" t="s">
        <v>81</v>
      </c>
      <c r="ES620" s="30" t="s">
        <v>81</v>
      </c>
      <c r="ET620" s="30" t="s">
        <v>81</v>
      </c>
      <c r="EU620" s="30" t="s">
        <v>81</v>
      </c>
      <c r="EV620" s="30" t="s">
        <v>81</v>
      </c>
      <c r="EW620" s="30" t="s">
        <v>81</v>
      </c>
    </row>
    <row r="621" spans="1:153" x14ac:dyDescent="0.25">
      <c r="A621" t="s">
        <v>5744</v>
      </c>
      <c r="B621" t="s">
        <v>5745</v>
      </c>
      <c r="C621" t="s">
        <v>598</v>
      </c>
      <c r="D621" t="s">
        <v>5746</v>
      </c>
      <c r="E621" t="s">
        <v>5747</v>
      </c>
      <c r="F621" t="s">
        <v>5748</v>
      </c>
      <c r="G621" t="s">
        <v>5749</v>
      </c>
      <c r="H621" t="s">
        <v>1425</v>
      </c>
      <c r="I621" t="s">
        <v>2612</v>
      </c>
      <c r="J621" t="s">
        <v>5750</v>
      </c>
      <c r="K621" t="s">
        <v>5751</v>
      </c>
      <c r="L621" t="s">
        <v>5752</v>
      </c>
      <c r="M621" t="s">
        <v>5753</v>
      </c>
      <c r="N621" t="s">
        <v>5754</v>
      </c>
      <c r="O621" t="s">
        <v>5755</v>
      </c>
      <c r="P621" t="s">
        <v>5756</v>
      </c>
      <c r="Q621" t="s">
        <v>4864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s="30" t="s">
        <v>81</v>
      </c>
      <c r="BH621" s="30" t="s">
        <v>81</v>
      </c>
      <c r="BI621" s="30" t="s">
        <v>81</v>
      </c>
      <c r="BJ621" s="30" t="s">
        <v>81</v>
      </c>
      <c r="BK621" s="30" t="s">
        <v>81</v>
      </c>
      <c r="BL621" s="30" t="s">
        <v>81</v>
      </c>
      <c r="BM621" s="30" t="s">
        <v>81</v>
      </c>
      <c r="BN621" s="30" t="s">
        <v>81</v>
      </c>
      <c r="BO621" s="30" t="s">
        <v>81</v>
      </c>
      <c r="BP621" s="30" t="s">
        <v>81</v>
      </c>
      <c r="BQ621" s="30" t="s">
        <v>81</v>
      </c>
      <c r="BR621" s="30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s="30" t="s">
        <v>81</v>
      </c>
      <c r="DP621" s="30" t="s">
        <v>81</v>
      </c>
      <c r="DQ621" s="30" t="s">
        <v>81</v>
      </c>
      <c r="DR621" s="30" t="s">
        <v>81</v>
      </c>
      <c r="DS621" s="30" t="s">
        <v>81</v>
      </c>
      <c r="DT621" s="30" t="s">
        <v>81</v>
      </c>
      <c r="DU621" s="30" t="s">
        <v>81</v>
      </c>
      <c r="DV621" s="30" t="s">
        <v>81</v>
      </c>
      <c r="DW621" s="30" t="s">
        <v>81</v>
      </c>
      <c r="DX621" s="30" t="s">
        <v>81</v>
      </c>
      <c r="DY621" s="30" t="s">
        <v>81</v>
      </c>
      <c r="DZ621" s="30" t="s">
        <v>81</v>
      </c>
      <c r="EA621" s="30" t="s">
        <v>81</v>
      </c>
      <c r="EB621" s="30" t="s">
        <v>81</v>
      </c>
      <c r="EC621" s="30" t="s">
        <v>81</v>
      </c>
      <c r="ED621" s="30" t="s">
        <v>81</v>
      </c>
      <c r="EE621" s="30" t="s">
        <v>81</v>
      </c>
      <c r="EF621" s="30" t="s">
        <v>81</v>
      </c>
      <c r="EG621" s="30" t="s">
        <v>81</v>
      </c>
      <c r="EH621" s="30" t="s">
        <v>81</v>
      </c>
      <c r="EI621" s="30" t="s">
        <v>81</v>
      </c>
      <c r="EJ621" s="30" t="s">
        <v>81</v>
      </c>
      <c r="EK621" s="30" t="s">
        <v>81</v>
      </c>
      <c r="EL621" s="30" t="s">
        <v>81</v>
      </c>
      <c r="EM621" s="30" t="s">
        <v>81</v>
      </c>
      <c r="EN621" s="30" t="s">
        <v>81</v>
      </c>
      <c r="EO621" s="30" t="s">
        <v>81</v>
      </c>
      <c r="EP621" s="30" t="s">
        <v>81</v>
      </c>
      <c r="EQ621" s="30" t="s">
        <v>81</v>
      </c>
      <c r="ER621" s="30" t="s">
        <v>81</v>
      </c>
      <c r="ES621" s="30" t="s">
        <v>81</v>
      </c>
      <c r="ET621" s="30" t="s">
        <v>81</v>
      </c>
      <c r="EU621" s="30" t="s">
        <v>81</v>
      </c>
      <c r="EV621" s="30" t="s">
        <v>81</v>
      </c>
      <c r="EW621" s="30" t="s">
        <v>81</v>
      </c>
    </row>
    <row r="622" spans="1:153" x14ac:dyDescent="0.25">
      <c r="A622" t="s">
        <v>5757</v>
      </c>
      <c r="B622" t="s">
        <v>5758</v>
      </c>
      <c r="C622" t="s">
        <v>5759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s="30" t="s">
        <v>81</v>
      </c>
      <c r="BH622" s="30" t="s">
        <v>81</v>
      </c>
      <c r="BI622" s="30" t="s">
        <v>81</v>
      </c>
      <c r="BJ622" s="30" t="s">
        <v>81</v>
      </c>
      <c r="BK622" s="30" t="s">
        <v>81</v>
      </c>
      <c r="BL622" s="30" t="s">
        <v>81</v>
      </c>
      <c r="BM622" s="30" t="s">
        <v>81</v>
      </c>
      <c r="BN622" s="30" t="s">
        <v>81</v>
      </c>
      <c r="BO622" s="30" t="s">
        <v>81</v>
      </c>
      <c r="BP622" s="30" t="s">
        <v>81</v>
      </c>
      <c r="BQ622" s="30" t="s">
        <v>81</v>
      </c>
      <c r="BR622" s="30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s="30" t="s">
        <v>81</v>
      </c>
      <c r="DP622" s="30" t="s">
        <v>81</v>
      </c>
      <c r="DQ622" s="30" t="s">
        <v>81</v>
      </c>
      <c r="DR622" s="30" t="s">
        <v>81</v>
      </c>
      <c r="DS622" s="30" t="s">
        <v>81</v>
      </c>
      <c r="DT622" s="30" t="s">
        <v>81</v>
      </c>
      <c r="DU622" s="30" t="s">
        <v>81</v>
      </c>
      <c r="DV622" s="30" t="s">
        <v>81</v>
      </c>
      <c r="DW622" s="30" t="s">
        <v>81</v>
      </c>
      <c r="DX622" s="30" t="s">
        <v>81</v>
      </c>
      <c r="DY622" s="30" t="s">
        <v>81</v>
      </c>
      <c r="DZ622" s="30" t="s">
        <v>81</v>
      </c>
      <c r="EA622" s="30" t="s">
        <v>81</v>
      </c>
      <c r="EB622" s="30" t="s">
        <v>81</v>
      </c>
      <c r="EC622" s="30" t="s">
        <v>81</v>
      </c>
      <c r="ED622" s="30" t="s">
        <v>81</v>
      </c>
      <c r="EE622" s="30" t="s">
        <v>81</v>
      </c>
      <c r="EF622" s="30" t="s">
        <v>81</v>
      </c>
      <c r="EG622" s="30" t="s">
        <v>81</v>
      </c>
      <c r="EH622" s="30" t="s">
        <v>81</v>
      </c>
      <c r="EI622" s="30" t="s">
        <v>81</v>
      </c>
      <c r="EJ622" s="30" t="s">
        <v>81</v>
      </c>
      <c r="EK622" s="30" t="s">
        <v>81</v>
      </c>
      <c r="EL622" s="30" t="s">
        <v>81</v>
      </c>
      <c r="EM622" s="30" t="s">
        <v>81</v>
      </c>
      <c r="EN622" s="30" t="s">
        <v>81</v>
      </c>
      <c r="EO622" s="30" t="s">
        <v>81</v>
      </c>
      <c r="EP622" s="30" t="s">
        <v>81</v>
      </c>
      <c r="EQ622" s="30" t="s">
        <v>81</v>
      </c>
      <c r="ER622" s="30" t="s">
        <v>81</v>
      </c>
      <c r="ES622" s="30" t="s">
        <v>81</v>
      </c>
      <c r="ET622" s="30" t="s">
        <v>81</v>
      </c>
      <c r="EU622" s="30" t="s">
        <v>81</v>
      </c>
      <c r="EV622" s="30" t="s">
        <v>81</v>
      </c>
      <c r="EW622" s="30" t="s">
        <v>81</v>
      </c>
    </row>
    <row r="623" spans="1:153" x14ac:dyDescent="0.25">
      <c r="A623" t="s">
        <v>5760</v>
      </c>
      <c r="B623" t="s">
        <v>5761</v>
      </c>
      <c r="C623" t="s">
        <v>1388</v>
      </c>
      <c r="D623" t="s">
        <v>5414</v>
      </c>
      <c r="E623" t="s">
        <v>5415</v>
      </c>
      <c r="F623" t="s">
        <v>5762</v>
      </c>
      <c r="G623" t="s">
        <v>5763</v>
      </c>
      <c r="H623" t="s">
        <v>5641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s="30" t="s">
        <v>81</v>
      </c>
      <c r="BH623" s="30" t="s">
        <v>81</v>
      </c>
      <c r="BI623" s="30" t="s">
        <v>81</v>
      </c>
      <c r="BJ623" s="30" t="s">
        <v>81</v>
      </c>
      <c r="BK623" s="30" t="s">
        <v>81</v>
      </c>
      <c r="BL623" s="30" t="s">
        <v>81</v>
      </c>
      <c r="BM623" s="30" t="s">
        <v>81</v>
      </c>
      <c r="BN623" s="30" t="s">
        <v>81</v>
      </c>
      <c r="BO623" s="30" t="s">
        <v>81</v>
      </c>
      <c r="BP623" s="30" t="s">
        <v>81</v>
      </c>
      <c r="BQ623" s="30" t="s">
        <v>81</v>
      </c>
      <c r="BR623" s="30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s="30" t="s">
        <v>81</v>
      </c>
      <c r="DP623" s="30" t="s">
        <v>81</v>
      </c>
      <c r="DQ623" s="30" t="s">
        <v>81</v>
      </c>
      <c r="DR623" s="30" t="s">
        <v>81</v>
      </c>
      <c r="DS623" s="30" t="s">
        <v>81</v>
      </c>
      <c r="DT623" s="30" t="s">
        <v>81</v>
      </c>
      <c r="DU623" s="30" t="s">
        <v>81</v>
      </c>
      <c r="DV623" s="30" t="s">
        <v>81</v>
      </c>
      <c r="DW623" s="30" t="s">
        <v>81</v>
      </c>
      <c r="DX623" s="30" t="s">
        <v>81</v>
      </c>
      <c r="DY623" s="30" t="s">
        <v>81</v>
      </c>
      <c r="DZ623" s="30" t="s">
        <v>81</v>
      </c>
      <c r="EA623" s="30" t="s">
        <v>81</v>
      </c>
      <c r="EB623" s="30" t="s">
        <v>81</v>
      </c>
      <c r="EC623" s="30" t="s">
        <v>81</v>
      </c>
      <c r="ED623" s="30" t="s">
        <v>81</v>
      </c>
      <c r="EE623" s="30" t="s">
        <v>81</v>
      </c>
      <c r="EF623" s="30" t="s">
        <v>81</v>
      </c>
      <c r="EG623" s="30" t="s">
        <v>81</v>
      </c>
      <c r="EH623" s="30" t="s">
        <v>81</v>
      </c>
      <c r="EI623" s="30" t="s">
        <v>81</v>
      </c>
      <c r="EJ623" s="30" t="s">
        <v>81</v>
      </c>
      <c r="EK623" s="30" t="s">
        <v>81</v>
      </c>
      <c r="EL623" s="30" t="s">
        <v>81</v>
      </c>
      <c r="EM623" s="30" t="s">
        <v>81</v>
      </c>
      <c r="EN623" s="30" t="s">
        <v>81</v>
      </c>
      <c r="EO623" s="30" t="s">
        <v>81</v>
      </c>
      <c r="EP623" s="30" t="s">
        <v>81</v>
      </c>
      <c r="EQ623" s="30" t="s">
        <v>81</v>
      </c>
      <c r="ER623" s="30" t="s">
        <v>81</v>
      </c>
      <c r="ES623" s="30" t="s">
        <v>81</v>
      </c>
      <c r="ET623" s="30" t="s">
        <v>81</v>
      </c>
      <c r="EU623" s="30" t="s">
        <v>81</v>
      </c>
      <c r="EV623" s="30" t="s">
        <v>81</v>
      </c>
      <c r="EW623" s="30" t="s">
        <v>81</v>
      </c>
    </row>
    <row r="624" spans="1:153" x14ac:dyDescent="0.25">
      <c r="A624" t="s">
        <v>5999</v>
      </c>
      <c r="B624" t="s">
        <v>6000</v>
      </c>
      <c r="C624" t="s">
        <v>342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s="30" t="s">
        <v>81</v>
      </c>
      <c r="BH624" s="30" t="s">
        <v>81</v>
      </c>
      <c r="BI624" s="30" t="s">
        <v>81</v>
      </c>
      <c r="BJ624" s="30" t="s">
        <v>81</v>
      </c>
      <c r="BK624" s="30" t="s">
        <v>81</v>
      </c>
      <c r="BL624" s="30" t="s">
        <v>81</v>
      </c>
      <c r="BM624" s="30" t="s">
        <v>81</v>
      </c>
      <c r="BN624" s="30" t="s">
        <v>81</v>
      </c>
      <c r="BO624" s="30" t="s">
        <v>81</v>
      </c>
      <c r="BP624" s="30" t="s">
        <v>81</v>
      </c>
      <c r="BQ624" s="30" t="s">
        <v>81</v>
      </c>
      <c r="BR624" s="30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s="30" t="s">
        <v>81</v>
      </c>
      <c r="DP624" s="30" t="s">
        <v>81</v>
      </c>
      <c r="DQ624" s="30" t="s">
        <v>81</v>
      </c>
      <c r="DR624" s="30" t="s">
        <v>81</v>
      </c>
      <c r="DS624" s="30" t="s">
        <v>81</v>
      </c>
      <c r="DT624" s="30" t="s">
        <v>81</v>
      </c>
      <c r="DU624" s="30" t="s">
        <v>81</v>
      </c>
      <c r="DV624" s="30" t="s">
        <v>81</v>
      </c>
      <c r="DW624" s="30" t="s">
        <v>81</v>
      </c>
      <c r="DX624" s="30" t="s">
        <v>81</v>
      </c>
      <c r="DY624" s="30" t="s">
        <v>81</v>
      </c>
      <c r="DZ624" s="30" t="s">
        <v>81</v>
      </c>
      <c r="EA624" s="30" t="s">
        <v>81</v>
      </c>
      <c r="EB624" s="30" t="s">
        <v>81</v>
      </c>
      <c r="EC624" s="30" t="s">
        <v>81</v>
      </c>
      <c r="ED624" s="30" t="s">
        <v>81</v>
      </c>
      <c r="EE624" s="30" t="s">
        <v>81</v>
      </c>
      <c r="EF624" s="30" t="s">
        <v>81</v>
      </c>
      <c r="EG624" s="30" t="s">
        <v>81</v>
      </c>
      <c r="EH624" s="30" t="s">
        <v>81</v>
      </c>
      <c r="EI624" s="30" t="s">
        <v>81</v>
      </c>
      <c r="EJ624" s="30" t="s">
        <v>81</v>
      </c>
      <c r="EK624" s="30" t="s">
        <v>81</v>
      </c>
      <c r="EL624" s="30" t="s">
        <v>81</v>
      </c>
      <c r="EM624" s="30" t="s">
        <v>81</v>
      </c>
      <c r="EN624" s="30" t="s">
        <v>81</v>
      </c>
      <c r="EO624" s="30" t="s">
        <v>81</v>
      </c>
      <c r="EP624" s="30" t="s">
        <v>81</v>
      </c>
      <c r="EQ624" s="30" t="s">
        <v>81</v>
      </c>
      <c r="ER624" s="30" t="s">
        <v>81</v>
      </c>
      <c r="ES624" s="30" t="s">
        <v>81</v>
      </c>
      <c r="ET624" s="30" t="s">
        <v>81</v>
      </c>
      <c r="EU624" s="30" t="s">
        <v>81</v>
      </c>
      <c r="EV624" s="30" t="s">
        <v>81</v>
      </c>
      <c r="EW624" s="30" t="s">
        <v>81</v>
      </c>
    </row>
    <row r="625" spans="1:153" x14ac:dyDescent="0.25">
      <c r="A625" t="s">
        <v>6001</v>
      </c>
      <c r="B625" t="s">
        <v>2103</v>
      </c>
      <c r="C625" t="s">
        <v>76</v>
      </c>
      <c r="D625" t="s">
        <v>81</v>
      </c>
      <c r="E625" t="s">
        <v>81</v>
      </c>
      <c r="F625" t="s">
        <v>81</v>
      </c>
      <c r="G625" t="s">
        <v>81</v>
      </c>
      <c r="H625" t="s">
        <v>81</v>
      </c>
      <c r="I625" t="s">
        <v>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s="30" t="s">
        <v>81</v>
      </c>
      <c r="BH625" s="30" t="s">
        <v>81</v>
      </c>
      <c r="BI625" s="30" t="s">
        <v>81</v>
      </c>
      <c r="BJ625" s="30" t="s">
        <v>81</v>
      </c>
      <c r="BK625" s="30" t="s">
        <v>81</v>
      </c>
      <c r="BL625" s="30" t="s">
        <v>81</v>
      </c>
      <c r="BM625" s="30" t="s">
        <v>81</v>
      </c>
      <c r="BN625" s="30" t="s">
        <v>81</v>
      </c>
      <c r="BO625" s="30" t="s">
        <v>81</v>
      </c>
      <c r="BP625" s="30" t="s">
        <v>81</v>
      </c>
      <c r="BQ625" s="30" t="s">
        <v>81</v>
      </c>
      <c r="BR625" s="30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s="30" t="s">
        <v>81</v>
      </c>
      <c r="DP625" s="30" t="s">
        <v>81</v>
      </c>
      <c r="DQ625" s="30" t="s">
        <v>81</v>
      </c>
      <c r="DR625" s="30" t="s">
        <v>81</v>
      </c>
      <c r="DS625" s="30" t="s">
        <v>81</v>
      </c>
      <c r="DT625" s="30" t="s">
        <v>81</v>
      </c>
      <c r="DU625" s="30" t="s">
        <v>81</v>
      </c>
      <c r="DV625" s="30" t="s">
        <v>81</v>
      </c>
      <c r="DW625" s="30" t="s">
        <v>81</v>
      </c>
      <c r="DX625" s="30" t="s">
        <v>81</v>
      </c>
      <c r="DY625" s="30" t="s">
        <v>81</v>
      </c>
      <c r="DZ625" s="30" t="s">
        <v>81</v>
      </c>
      <c r="EA625" s="30" t="s">
        <v>81</v>
      </c>
      <c r="EB625" s="30" t="s">
        <v>81</v>
      </c>
      <c r="EC625" s="30" t="s">
        <v>81</v>
      </c>
      <c r="ED625" s="30" t="s">
        <v>81</v>
      </c>
      <c r="EE625" s="30" t="s">
        <v>81</v>
      </c>
      <c r="EF625" s="30" t="s">
        <v>81</v>
      </c>
      <c r="EG625" s="30" t="s">
        <v>81</v>
      </c>
      <c r="EH625" s="30" t="s">
        <v>81</v>
      </c>
      <c r="EI625" s="30" t="s">
        <v>81</v>
      </c>
      <c r="EJ625" s="30" t="s">
        <v>81</v>
      </c>
      <c r="EK625" s="30" t="s">
        <v>81</v>
      </c>
      <c r="EL625" s="30" t="s">
        <v>81</v>
      </c>
      <c r="EM625" s="30" t="s">
        <v>81</v>
      </c>
      <c r="EN625" s="30" t="s">
        <v>81</v>
      </c>
      <c r="EO625" s="30" t="s">
        <v>81</v>
      </c>
      <c r="EP625" s="30" t="s">
        <v>81</v>
      </c>
      <c r="EQ625" s="30" t="s">
        <v>81</v>
      </c>
      <c r="ER625" s="30" t="s">
        <v>81</v>
      </c>
      <c r="ES625" s="30" t="s">
        <v>81</v>
      </c>
      <c r="ET625" s="30" t="s">
        <v>81</v>
      </c>
      <c r="EU625" s="30" t="s">
        <v>81</v>
      </c>
      <c r="EV625" s="30" t="s">
        <v>81</v>
      </c>
      <c r="EW625" s="30" t="s">
        <v>81</v>
      </c>
    </row>
    <row r="626" spans="1:153" x14ac:dyDescent="0.25">
      <c r="A626" t="s">
        <v>5764</v>
      </c>
      <c r="B626" t="s">
        <v>5765</v>
      </c>
      <c r="C626" t="s">
        <v>5766</v>
      </c>
      <c r="D626" t="s">
        <v>5767</v>
      </c>
      <c r="E626" t="s">
        <v>5768</v>
      </c>
      <c r="F626" t="s">
        <v>5769</v>
      </c>
      <c r="G626" t="s">
        <v>5770</v>
      </c>
      <c r="H626" t="s">
        <v>5771</v>
      </c>
      <c r="I626" t="s">
        <v>5772</v>
      </c>
      <c r="J626" t="s">
        <v>5773</v>
      </c>
      <c r="K626" t="s">
        <v>5774</v>
      </c>
      <c r="L626" t="s">
        <v>5775</v>
      </c>
      <c r="M626" t="s">
        <v>5776</v>
      </c>
      <c r="N626" t="s">
        <v>5777</v>
      </c>
      <c r="O626" t="s">
        <v>5778</v>
      </c>
      <c r="P626" t="s">
        <v>5779</v>
      </c>
      <c r="Q626" t="s">
        <v>5780</v>
      </c>
      <c r="R626" t="s">
        <v>5781</v>
      </c>
      <c r="S626" t="s">
        <v>5782</v>
      </c>
      <c r="T626" t="s">
        <v>5783</v>
      </c>
      <c r="U626" t="s">
        <v>5784</v>
      </c>
      <c r="V626" t="s">
        <v>5785</v>
      </c>
      <c r="W626" t="s">
        <v>5786</v>
      </c>
      <c r="X626" t="s">
        <v>5787</v>
      </c>
      <c r="Y626" t="s">
        <v>5788</v>
      </c>
      <c r="Z626" t="s">
        <v>5789</v>
      </c>
      <c r="AA626" t="s">
        <v>5790</v>
      </c>
      <c r="AB626" t="s">
        <v>2368</v>
      </c>
      <c r="AC626" t="s">
        <v>2367</v>
      </c>
      <c r="AD626" t="s">
        <v>474</v>
      </c>
      <c r="AE626" t="s">
        <v>5791</v>
      </c>
      <c r="AF626" t="s">
        <v>5792</v>
      </c>
      <c r="AG626" t="s">
        <v>77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s="30" t="s">
        <v>81</v>
      </c>
      <c r="BH626" s="30" t="s">
        <v>81</v>
      </c>
      <c r="BI626" s="30" t="s">
        <v>81</v>
      </c>
      <c r="BJ626" s="30" t="s">
        <v>81</v>
      </c>
      <c r="BK626" s="30" t="s">
        <v>81</v>
      </c>
      <c r="BL626" s="30" t="s">
        <v>81</v>
      </c>
      <c r="BM626" s="30" t="s">
        <v>81</v>
      </c>
      <c r="BN626" s="30" t="s">
        <v>81</v>
      </c>
      <c r="BO626" s="30" t="s">
        <v>81</v>
      </c>
      <c r="BP626" s="30" t="s">
        <v>81</v>
      </c>
      <c r="BQ626" s="30" t="s">
        <v>81</v>
      </c>
      <c r="BR626" s="30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s="30" t="s">
        <v>81</v>
      </c>
      <c r="DP626" s="30" t="s">
        <v>81</v>
      </c>
      <c r="DQ626" s="30" t="s">
        <v>81</v>
      </c>
      <c r="DR626" s="30" t="s">
        <v>81</v>
      </c>
      <c r="DS626" s="30" t="s">
        <v>81</v>
      </c>
      <c r="DT626" s="30" t="s">
        <v>81</v>
      </c>
      <c r="DU626" s="30" t="s">
        <v>81</v>
      </c>
      <c r="DV626" s="30" t="s">
        <v>81</v>
      </c>
      <c r="DW626" s="30" t="s">
        <v>81</v>
      </c>
      <c r="DX626" s="30" t="s">
        <v>81</v>
      </c>
      <c r="DY626" s="30" t="s">
        <v>81</v>
      </c>
      <c r="DZ626" s="30" t="s">
        <v>81</v>
      </c>
      <c r="EA626" s="30" t="s">
        <v>81</v>
      </c>
      <c r="EB626" s="30" t="s">
        <v>81</v>
      </c>
      <c r="EC626" s="30" t="s">
        <v>81</v>
      </c>
      <c r="ED626" s="30" t="s">
        <v>81</v>
      </c>
      <c r="EE626" s="30" t="s">
        <v>81</v>
      </c>
      <c r="EF626" s="30" t="s">
        <v>81</v>
      </c>
      <c r="EG626" s="30" t="s">
        <v>81</v>
      </c>
      <c r="EH626" s="30" t="s">
        <v>81</v>
      </c>
      <c r="EI626" s="30" t="s">
        <v>81</v>
      </c>
      <c r="EJ626" s="30" t="s">
        <v>81</v>
      </c>
      <c r="EK626" s="30" t="s">
        <v>81</v>
      </c>
      <c r="EL626" s="30" t="s">
        <v>81</v>
      </c>
      <c r="EM626" s="30" t="s">
        <v>81</v>
      </c>
      <c r="EN626" s="30" t="s">
        <v>81</v>
      </c>
      <c r="EO626" s="30" t="s">
        <v>81</v>
      </c>
      <c r="EP626" s="30" t="s">
        <v>81</v>
      </c>
      <c r="EQ626" s="30" t="s">
        <v>81</v>
      </c>
      <c r="ER626" s="30" t="s">
        <v>81</v>
      </c>
      <c r="ES626" s="30" t="s">
        <v>81</v>
      </c>
      <c r="ET626" s="30" t="s">
        <v>81</v>
      </c>
      <c r="EU626" s="30" t="s">
        <v>81</v>
      </c>
      <c r="EV626" s="30" t="s">
        <v>81</v>
      </c>
      <c r="EW626" s="30" t="s">
        <v>81</v>
      </c>
    </row>
    <row r="627" spans="1:153" x14ac:dyDescent="0.25">
      <c r="A627" t="s">
        <v>5793</v>
      </c>
      <c r="B627" t="s">
        <v>1388</v>
      </c>
      <c r="C627" t="s">
        <v>595</v>
      </c>
      <c r="D627" t="s">
        <v>2254</v>
      </c>
      <c r="E627" t="s">
        <v>474</v>
      </c>
      <c r="F627" t="s">
        <v>5794</v>
      </c>
      <c r="G627" t="s">
        <v>5795</v>
      </c>
      <c r="H627" t="s">
        <v>147</v>
      </c>
      <c r="I627" t="s">
        <v>5796</v>
      </c>
      <c r="J627" t="s">
        <v>5797</v>
      </c>
      <c r="K627" t="s">
        <v>5780</v>
      </c>
      <c r="L627" t="s">
        <v>5781</v>
      </c>
      <c r="M627" t="s">
        <v>5782</v>
      </c>
      <c r="N627" t="s">
        <v>5783</v>
      </c>
      <c r="O627" t="s">
        <v>5784</v>
      </c>
      <c r="P627" t="s">
        <v>5785</v>
      </c>
      <c r="Q627" t="s">
        <v>5786</v>
      </c>
      <c r="R627" t="s">
        <v>5787</v>
      </c>
      <c r="S627" t="s">
        <v>5788</v>
      </c>
      <c r="T627" t="s">
        <v>5789</v>
      </c>
      <c r="U627" t="s">
        <v>5790</v>
      </c>
      <c r="V627" t="s">
        <v>2368</v>
      </c>
      <c r="W627" t="s">
        <v>2367</v>
      </c>
      <c r="X627" t="s">
        <v>5798</v>
      </c>
      <c r="Y627" t="s">
        <v>5791</v>
      </c>
      <c r="Z627" t="s">
        <v>77</v>
      </c>
      <c r="AA627" t="s">
        <v>2146</v>
      </c>
      <c r="AB627" t="s">
        <v>5799</v>
      </c>
      <c r="AC627" t="s">
        <v>5800</v>
      </c>
      <c r="AD627" t="s">
        <v>5801</v>
      </c>
      <c r="AE627" t="s">
        <v>5802</v>
      </c>
      <c r="AF627" t="s">
        <v>5803</v>
      </c>
      <c r="AG627" t="s">
        <v>5804</v>
      </c>
      <c r="AH627" t="s">
        <v>5805</v>
      </c>
      <c r="AI627" t="s">
        <v>5806</v>
      </c>
      <c r="AJ627" t="s">
        <v>5807</v>
      </c>
      <c r="AK627" t="s">
        <v>5808</v>
      </c>
      <c r="AL627" t="s">
        <v>5809</v>
      </c>
      <c r="AM627" t="s">
        <v>5810</v>
      </c>
      <c r="AN627" t="s">
        <v>5811</v>
      </c>
      <c r="AO627" t="s">
        <v>5812</v>
      </c>
      <c r="AP627" t="s">
        <v>5813</v>
      </c>
      <c r="AQ627" t="s">
        <v>5814</v>
      </c>
      <c r="AR627" t="s">
        <v>5815</v>
      </c>
      <c r="AS627" t="s">
        <v>5816</v>
      </c>
      <c r="AT627" t="s">
        <v>5817</v>
      </c>
      <c r="AU627" t="s">
        <v>2389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s="30" t="s">
        <v>81</v>
      </c>
      <c r="BH627" s="30" t="s">
        <v>81</v>
      </c>
      <c r="BI627" s="30" t="s">
        <v>81</v>
      </c>
      <c r="BJ627" s="30" t="s">
        <v>81</v>
      </c>
      <c r="BK627" s="30" t="s">
        <v>81</v>
      </c>
      <c r="BL627" s="30" t="s">
        <v>81</v>
      </c>
      <c r="BM627" s="30" t="s">
        <v>81</v>
      </c>
      <c r="BN627" s="30" t="s">
        <v>81</v>
      </c>
      <c r="BO627" s="30" t="s">
        <v>81</v>
      </c>
      <c r="BP627" s="30" t="s">
        <v>81</v>
      </c>
      <c r="BQ627" s="30" t="s">
        <v>81</v>
      </c>
      <c r="BR627" s="30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s="30" t="s">
        <v>81</v>
      </c>
      <c r="DP627" s="30" t="s">
        <v>81</v>
      </c>
      <c r="DQ627" s="30" t="s">
        <v>81</v>
      </c>
      <c r="DR627" s="30" t="s">
        <v>81</v>
      </c>
      <c r="DS627" s="30" t="s">
        <v>81</v>
      </c>
      <c r="DT627" s="30" t="s">
        <v>81</v>
      </c>
      <c r="DU627" s="30" t="s">
        <v>81</v>
      </c>
      <c r="DV627" s="30" t="s">
        <v>81</v>
      </c>
      <c r="DW627" s="30" t="s">
        <v>81</v>
      </c>
      <c r="DX627" s="30" t="s">
        <v>81</v>
      </c>
      <c r="DY627" s="30" t="s">
        <v>81</v>
      </c>
      <c r="DZ627" s="30" t="s">
        <v>81</v>
      </c>
      <c r="EA627" s="30" t="s">
        <v>81</v>
      </c>
      <c r="EB627" s="30" t="s">
        <v>81</v>
      </c>
      <c r="EC627" s="30" t="s">
        <v>81</v>
      </c>
      <c r="ED627" s="30" t="s">
        <v>81</v>
      </c>
      <c r="EE627" s="30" t="s">
        <v>81</v>
      </c>
      <c r="EF627" s="30" t="s">
        <v>81</v>
      </c>
      <c r="EG627" s="30" t="s">
        <v>81</v>
      </c>
      <c r="EH627" s="30" t="s">
        <v>81</v>
      </c>
      <c r="EI627" s="30" t="s">
        <v>81</v>
      </c>
      <c r="EJ627" s="30" t="s">
        <v>81</v>
      </c>
      <c r="EK627" s="30" t="s">
        <v>81</v>
      </c>
      <c r="EL627" s="30" t="s">
        <v>81</v>
      </c>
      <c r="EM627" s="30" t="s">
        <v>81</v>
      </c>
      <c r="EN627" s="30" t="s">
        <v>81</v>
      </c>
      <c r="EO627" s="30" t="s">
        <v>81</v>
      </c>
      <c r="EP627" s="30" t="s">
        <v>81</v>
      </c>
      <c r="EQ627" s="30" t="s">
        <v>81</v>
      </c>
      <c r="ER627" s="30" t="s">
        <v>81</v>
      </c>
      <c r="ES627" s="30" t="s">
        <v>81</v>
      </c>
      <c r="ET627" s="30" t="s">
        <v>81</v>
      </c>
      <c r="EU627" s="30" t="s">
        <v>81</v>
      </c>
      <c r="EV627" s="30" t="s">
        <v>81</v>
      </c>
      <c r="EW627" s="30" t="s">
        <v>81</v>
      </c>
    </row>
    <row r="628" spans="1:153" x14ac:dyDescent="0.25">
      <c r="A628" t="s">
        <v>5818</v>
      </c>
      <c r="B628" t="s">
        <v>5794</v>
      </c>
      <c r="C628" t="s">
        <v>147</v>
      </c>
      <c r="D628" t="s">
        <v>81</v>
      </c>
      <c r="E628" t="s">
        <v>81</v>
      </c>
      <c r="F628" t="s">
        <v>81</v>
      </c>
      <c r="G628" t="s">
        <v>81</v>
      </c>
      <c r="H628" t="s">
        <v>81</v>
      </c>
      <c r="I628" t="s">
        <v>81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s="30" t="s">
        <v>81</v>
      </c>
      <c r="BH628" s="30" t="s">
        <v>81</v>
      </c>
      <c r="BI628" s="30" t="s">
        <v>81</v>
      </c>
      <c r="BJ628" s="30" t="s">
        <v>81</v>
      </c>
      <c r="BK628" s="30" t="s">
        <v>81</v>
      </c>
      <c r="BL628" s="30" t="s">
        <v>81</v>
      </c>
      <c r="BM628" s="30" t="s">
        <v>81</v>
      </c>
      <c r="BN628" s="30" t="s">
        <v>81</v>
      </c>
      <c r="BO628" s="30" t="s">
        <v>81</v>
      </c>
      <c r="BP628" s="30" t="s">
        <v>81</v>
      </c>
      <c r="BQ628" s="30" t="s">
        <v>81</v>
      </c>
      <c r="BR628" s="30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s="30" t="s">
        <v>81</v>
      </c>
      <c r="DP628" s="30" t="s">
        <v>81</v>
      </c>
      <c r="DQ628" s="30" t="s">
        <v>81</v>
      </c>
      <c r="DR628" s="30" t="s">
        <v>81</v>
      </c>
      <c r="DS628" s="30" t="s">
        <v>81</v>
      </c>
      <c r="DT628" s="30" t="s">
        <v>81</v>
      </c>
      <c r="DU628" s="30" t="s">
        <v>81</v>
      </c>
      <c r="DV628" s="30" t="s">
        <v>81</v>
      </c>
      <c r="DW628" s="30" t="s">
        <v>81</v>
      </c>
      <c r="DX628" s="30" t="s">
        <v>81</v>
      </c>
      <c r="DY628" s="30" t="s">
        <v>81</v>
      </c>
      <c r="DZ628" s="30" t="s">
        <v>81</v>
      </c>
      <c r="EA628" s="30" t="s">
        <v>81</v>
      </c>
      <c r="EB628" s="30" t="s">
        <v>81</v>
      </c>
      <c r="EC628" s="30" t="s">
        <v>81</v>
      </c>
      <c r="ED628" s="30" t="s">
        <v>81</v>
      </c>
      <c r="EE628" s="30" t="s">
        <v>81</v>
      </c>
      <c r="EF628" s="30" t="s">
        <v>81</v>
      </c>
      <c r="EG628" s="30" t="s">
        <v>81</v>
      </c>
      <c r="EH628" s="30" t="s">
        <v>81</v>
      </c>
      <c r="EI628" s="30" t="s">
        <v>81</v>
      </c>
      <c r="EJ628" s="30" t="s">
        <v>81</v>
      </c>
      <c r="EK628" s="30" t="s">
        <v>81</v>
      </c>
      <c r="EL628" s="30" t="s">
        <v>81</v>
      </c>
      <c r="EM628" s="30" t="s">
        <v>81</v>
      </c>
      <c r="EN628" s="30" t="s">
        <v>81</v>
      </c>
      <c r="EO628" s="30" t="s">
        <v>81</v>
      </c>
      <c r="EP628" s="30" t="s">
        <v>81</v>
      </c>
      <c r="EQ628" s="30" t="s">
        <v>81</v>
      </c>
      <c r="ER628" s="30" t="s">
        <v>81</v>
      </c>
      <c r="ES628" s="30" t="s">
        <v>81</v>
      </c>
      <c r="ET628" s="30" t="s">
        <v>81</v>
      </c>
      <c r="EU628" s="30" t="s">
        <v>81</v>
      </c>
      <c r="EV628" s="30" t="s">
        <v>81</v>
      </c>
      <c r="EW628" s="30" t="s">
        <v>81</v>
      </c>
    </row>
    <row r="629" spans="1:153" x14ac:dyDescent="0.25">
      <c r="A629" t="s">
        <v>5819</v>
      </c>
      <c r="B629" t="s">
        <v>634</v>
      </c>
      <c r="C629" t="s">
        <v>5820</v>
      </c>
      <c r="D629" t="s">
        <v>5821</v>
      </c>
      <c r="E629" t="s">
        <v>5822</v>
      </c>
      <c r="F629" t="s">
        <v>5823</v>
      </c>
      <c r="G629" t="s">
        <v>5824</v>
      </c>
      <c r="H629" t="s">
        <v>5825</v>
      </c>
      <c r="I629" t="s">
        <v>5826</v>
      </c>
      <c r="J629" t="s">
        <v>5827</v>
      </c>
      <c r="K629" t="s">
        <v>147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s="30" t="s">
        <v>81</v>
      </c>
      <c r="BH629" s="30" t="s">
        <v>81</v>
      </c>
      <c r="BI629" s="30" t="s">
        <v>81</v>
      </c>
      <c r="BJ629" s="30" t="s">
        <v>81</v>
      </c>
      <c r="BK629" s="30" t="s">
        <v>81</v>
      </c>
      <c r="BL629" s="30" t="s">
        <v>81</v>
      </c>
      <c r="BM629" s="30" t="s">
        <v>81</v>
      </c>
      <c r="BN629" s="30" t="s">
        <v>81</v>
      </c>
      <c r="BO629" s="30" t="s">
        <v>81</v>
      </c>
      <c r="BP629" s="30" t="s">
        <v>81</v>
      </c>
      <c r="BQ629" s="30" t="s">
        <v>81</v>
      </c>
      <c r="BR629" s="30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s="30" t="s">
        <v>81</v>
      </c>
      <c r="DP629" s="30" t="s">
        <v>81</v>
      </c>
      <c r="DQ629" s="30" t="s">
        <v>81</v>
      </c>
      <c r="DR629" s="30" t="s">
        <v>81</v>
      </c>
      <c r="DS629" s="30" t="s">
        <v>81</v>
      </c>
      <c r="DT629" s="30" t="s">
        <v>81</v>
      </c>
      <c r="DU629" s="30" t="s">
        <v>81</v>
      </c>
      <c r="DV629" s="30" t="s">
        <v>81</v>
      </c>
      <c r="DW629" s="30" t="s">
        <v>81</v>
      </c>
      <c r="DX629" s="30" t="s">
        <v>81</v>
      </c>
      <c r="DY629" s="30" t="s">
        <v>81</v>
      </c>
      <c r="DZ629" s="30" t="s">
        <v>81</v>
      </c>
      <c r="EA629" s="30" t="s">
        <v>81</v>
      </c>
      <c r="EB629" s="30" t="s">
        <v>81</v>
      </c>
      <c r="EC629" s="30" t="s">
        <v>81</v>
      </c>
      <c r="ED629" s="30" t="s">
        <v>81</v>
      </c>
      <c r="EE629" s="30" t="s">
        <v>81</v>
      </c>
      <c r="EF629" s="30" t="s">
        <v>81</v>
      </c>
      <c r="EG629" s="30" t="s">
        <v>81</v>
      </c>
      <c r="EH629" s="30" t="s">
        <v>81</v>
      </c>
      <c r="EI629" s="30" t="s">
        <v>81</v>
      </c>
      <c r="EJ629" s="30" t="s">
        <v>81</v>
      </c>
      <c r="EK629" s="30" t="s">
        <v>81</v>
      </c>
      <c r="EL629" s="30" t="s">
        <v>81</v>
      </c>
      <c r="EM629" s="30" t="s">
        <v>81</v>
      </c>
      <c r="EN629" s="30" t="s">
        <v>81</v>
      </c>
      <c r="EO629" s="30" t="s">
        <v>81</v>
      </c>
      <c r="EP629" s="30" t="s">
        <v>81</v>
      </c>
      <c r="EQ629" s="30" t="s">
        <v>81</v>
      </c>
      <c r="ER629" s="30" t="s">
        <v>81</v>
      </c>
      <c r="ES629" s="30" t="s">
        <v>81</v>
      </c>
      <c r="ET629" s="30" t="s">
        <v>81</v>
      </c>
      <c r="EU629" s="30" t="s">
        <v>81</v>
      </c>
      <c r="EV629" s="30" t="s">
        <v>81</v>
      </c>
      <c r="EW629" s="30" t="s">
        <v>81</v>
      </c>
    </row>
    <row r="630" spans="1:153" x14ac:dyDescent="0.25">
      <c r="A630" t="s">
        <v>5828</v>
      </c>
      <c r="B630" t="s">
        <v>634</v>
      </c>
      <c r="C630" t="s">
        <v>5820</v>
      </c>
      <c r="D630" t="s">
        <v>5829</v>
      </c>
      <c r="E630" t="s">
        <v>5830</v>
      </c>
      <c r="F630" t="s">
        <v>5831</v>
      </c>
      <c r="G630" t="s">
        <v>5832</v>
      </c>
      <c r="H630" t="s">
        <v>5833</v>
      </c>
      <c r="I630" t="s">
        <v>2390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s="30" t="s">
        <v>81</v>
      </c>
      <c r="BH630" s="30" t="s">
        <v>81</v>
      </c>
      <c r="BI630" s="30" t="s">
        <v>81</v>
      </c>
      <c r="BJ630" s="30" t="s">
        <v>81</v>
      </c>
      <c r="BK630" s="30" t="s">
        <v>81</v>
      </c>
      <c r="BL630" s="30" t="s">
        <v>81</v>
      </c>
      <c r="BM630" s="30" t="s">
        <v>81</v>
      </c>
      <c r="BN630" s="30" t="s">
        <v>81</v>
      </c>
      <c r="BO630" s="30" t="s">
        <v>81</v>
      </c>
      <c r="BP630" s="30" t="s">
        <v>81</v>
      </c>
      <c r="BQ630" s="30" t="s">
        <v>81</v>
      </c>
      <c r="BR630" s="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s="30" t="s">
        <v>81</v>
      </c>
      <c r="DP630" s="30" t="s">
        <v>81</v>
      </c>
      <c r="DQ630" s="30" t="s">
        <v>81</v>
      </c>
      <c r="DR630" s="30" t="s">
        <v>81</v>
      </c>
      <c r="DS630" s="30" t="s">
        <v>81</v>
      </c>
      <c r="DT630" s="30" t="s">
        <v>81</v>
      </c>
      <c r="DU630" s="30" t="s">
        <v>81</v>
      </c>
      <c r="DV630" s="30" t="s">
        <v>81</v>
      </c>
      <c r="DW630" s="30" t="s">
        <v>81</v>
      </c>
      <c r="DX630" s="30" t="s">
        <v>81</v>
      </c>
      <c r="DY630" s="30" t="s">
        <v>81</v>
      </c>
      <c r="DZ630" s="30" t="s">
        <v>81</v>
      </c>
      <c r="EA630" s="30" t="s">
        <v>81</v>
      </c>
      <c r="EB630" s="30" t="s">
        <v>81</v>
      </c>
      <c r="EC630" s="30" t="s">
        <v>81</v>
      </c>
      <c r="ED630" s="30" t="s">
        <v>81</v>
      </c>
      <c r="EE630" s="30" t="s">
        <v>81</v>
      </c>
      <c r="EF630" s="30" t="s">
        <v>81</v>
      </c>
      <c r="EG630" s="30" t="s">
        <v>81</v>
      </c>
      <c r="EH630" s="30" t="s">
        <v>81</v>
      </c>
      <c r="EI630" s="30" t="s">
        <v>81</v>
      </c>
      <c r="EJ630" s="30" t="s">
        <v>81</v>
      </c>
      <c r="EK630" s="30" t="s">
        <v>81</v>
      </c>
      <c r="EL630" s="30" t="s">
        <v>81</v>
      </c>
      <c r="EM630" s="30" t="s">
        <v>81</v>
      </c>
      <c r="EN630" s="30" t="s">
        <v>81</v>
      </c>
      <c r="EO630" s="30" t="s">
        <v>81</v>
      </c>
      <c r="EP630" s="30" t="s">
        <v>81</v>
      </c>
      <c r="EQ630" s="30" t="s">
        <v>81</v>
      </c>
      <c r="ER630" s="30" t="s">
        <v>81</v>
      </c>
      <c r="ES630" s="30" t="s">
        <v>81</v>
      </c>
      <c r="ET630" s="30" t="s">
        <v>81</v>
      </c>
      <c r="EU630" s="30" t="s">
        <v>81</v>
      </c>
      <c r="EV630" s="30" t="s">
        <v>81</v>
      </c>
      <c r="EW630" s="30" t="s">
        <v>81</v>
      </c>
    </row>
    <row r="631" spans="1:153" x14ac:dyDescent="0.25">
      <c r="A631" t="s">
        <v>5834</v>
      </c>
      <c r="B631" t="s">
        <v>5835</v>
      </c>
      <c r="C631" t="s">
        <v>5836</v>
      </c>
      <c r="D631" t="s">
        <v>5837</v>
      </c>
      <c r="E631" t="s">
        <v>5838</v>
      </c>
      <c r="F631" t="s">
        <v>5839</v>
      </c>
      <c r="G631" t="s">
        <v>5840</v>
      </c>
      <c r="H631" t="s">
        <v>5841</v>
      </c>
      <c r="I631" t="s">
        <v>5842</v>
      </c>
      <c r="J631" t="s">
        <v>5826</v>
      </c>
      <c r="K631" t="s">
        <v>2587</v>
      </c>
      <c r="L631" t="s">
        <v>147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s="30" t="s">
        <v>81</v>
      </c>
      <c r="BH631" s="30" t="s">
        <v>81</v>
      </c>
      <c r="BI631" s="30" t="s">
        <v>81</v>
      </c>
      <c r="BJ631" s="30" t="s">
        <v>81</v>
      </c>
      <c r="BK631" s="30" t="s">
        <v>81</v>
      </c>
      <c r="BL631" s="30" t="s">
        <v>81</v>
      </c>
      <c r="BM631" s="30" t="s">
        <v>81</v>
      </c>
      <c r="BN631" s="30" t="s">
        <v>81</v>
      </c>
      <c r="BO631" s="30" t="s">
        <v>81</v>
      </c>
      <c r="BP631" s="30" t="s">
        <v>81</v>
      </c>
      <c r="BQ631" s="30" t="s">
        <v>81</v>
      </c>
      <c r="BR631" s="30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s="30" t="s">
        <v>81</v>
      </c>
      <c r="DP631" s="30" t="s">
        <v>81</v>
      </c>
      <c r="DQ631" s="30" t="s">
        <v>81</v>
      </c>
      <c r="DR631" s="30" t="s">
        <v>81</v>
      </c>
      <c r="DS631" s="30" t="s">
        <v>81</v>
      </c>
      <c r="DT631" s="30" t="s">
        <v>81</v>
      </c>
      <c r="DU631" s="30" t="s">
        <v>81</v>
      </c>
      <c r="DV631" s="30" t="s">
        <v>81</v>
      </c>
      <c r="DW631" s="30" t="s">
        <v>81</v>
      </c>
      <c r="DX631" s="30" t="s">
        <v>81</v>
      </c>
      <c r="DY631" s="30" t="s">
        <v>81</v>
      </c>
      <c r="DZ631" s="30" t="s">
        <v>81</v>
      </c>
      <c r="EA631" s="30" t="s">
        <v>81</v>
      </c>
      <c r="EB631" s="30" t="s">
        <v>81</v>
      </c>
      <c r="EC631" s="30" t="s">
        <v>81</v>
      </c>
      <c r="ED631" s="30" t="s">
        <v>81</v>
      </c>
      <c r="EE631" s="30" t="s">
        <v>81</v>
      </c>
      <c r="EF631" s="30" t="s">
        <v>81</v>
      </c>
      <c r="EG631" s="30" t="s">
        <v>81</v>
      </c>
      <c r="EH631" s="30" t="s">
        <v>81</v>
      </c>
      <c r="EI631" s="30" t="s">
        <v>81</v>
      </c>
      <c r="EJ631" s="30" t="s">
        <v>81</v>
      </c>
      <c r="EK631" s="30" t="s">
        <v>81</v>
      </c>
      <c r="EL631" s="30" t="s">
        <v>81</v>
      </c>
      <c r="EM631" s="30" t="s">
        <v>81</v>
      </c>
      <c r="EN631" s="30" t="s">
        <v>81</v>
      </c>
      <c r="EO631" s="30" t="s">
        <v>81</v>
      </c>
      <c r="EP631" s="30" t="s">
        <v>81</v>
      </c>
      <c r="EQ631" s="30" t="s">
        <v>81</v>
      </c>
      <c r="ER631" s="30" t="s">
        <v>81</v>
      </c>
      <c r="ES631" s="30" t="s">
        <v>81</v>
      </c>
      <c r="ET631" s="30" t="s">
        <v>81</v>
      </c>
      <c r="EU631" s="30" t="s">
        <v>81</v>
      </c>
      <c r="EV631" s="30" t="s">
        <v>81</v>
      </c>
      <c r="EW631" s="30" t="s">
        <v>81</v>
      </c>
    </row>
    <row r="632" spans="1:153" x14ac:dyDescent="0.25">
      <c r="A632" t="s">
        <v>5843</v>
      </c>
      <c r="B632" t="s">
        <v>5829</v>
      </c>
      <c r="C632" t="s">
        <v>5844</v>
      </c>
      <c r="D632" t="s">
        <v>81</v>
      </c>
      <c r="E632" t="s">
        <v>81</v>
      </c>
      <c r="F632" t="s">
        <v>81</v>
      </c>
      <c r="G632" t="s">
        <v>81</v>
      </c>
      <c r="H632" t="s">
        <v>81</v>
      </c>
      <c r="I632" t="s">
        <v>81</v>
      </c>
      <c r="J632" t="s">
        <v>81</v>
      </c>
      <c r="K632" t="s">
        <v>81</v>
      </c>
      <c r="L632" t="s">
        <v>81</v>
      </c>
      <c r="M632" t="s">
        <v>81</v>
      </c>
      <c r="N632" t="s">
        <v>81</v>
      </c>
      <c r="O632" t="s">
        <v>81</v>
      </c>
      <c r="P632" t="s">
        <v>81</v>
      </c>
      <c r="Q632" t="s">
        <v>81</v>
      </c>
      <c r="R632" t="s">
        <v>81</v>
      </c>
      <c r="S632" t="s">
        <v>81</v>
      </c>
      <c r="T632" t="s">
        <v>81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s="30" t="s">
        <v>81</v>
      </c>
      <c r="BH632" s="30" t="s">
        <v>81</v>
      </c>
      <c r="BI632" s="30" t="s">
        <v>81</v>
      </c>
      <c r="BJ632" s="30" t="s">
        <v>81</v>
      </c>
      <c r="BK632" s="30" t="s">
        <v>81</v>
      </c>
      <c r="BL632" s="30" t="s">
        <v>81</v>
      </c>
      <c r="BM632" s="30" t="s">
        <v>81</v>
      </c>
      <c r="BN632" s="30" t="s">
        <v>81</v>
      </c>
      <c r="BO632" s="30" t="s">
        <v>81</v>
      </c>
      <c r="BP632" s="30" t="s">
        <v>81</v>
      </c>
      <c r="BQ632" s="30" t="s">
        <v>81</v>
      </c>
      <c r="BR632" s="30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s="30" t="s">
        <v>81</v>
      </c>
      <c r="DP632" s="30" t="s">
        <v>81</v>
      </c>
      <c r="DQ632" s="30" t="s">
        <v>81</v>
      </c>
      <c r="DR632" s="30" t="s">
        <v>81</v>
      </c>
      <c r="DS632" s="30" t="s">
        <v>81</v>
      </c>
      <c r="DT632" s="30" t="s">
        <v>81</v>
      </c>
      <c r="DU632" s="30" t="s">
        <v>81</v>
      </c>
      <c r="DV632" s="30" t="s">
        <v>81</v>
      </c>
      <c r="DW632" s="30" t="s">
        <v>81</v>
      </c>
      <c r="DX632" s="30" t="s">
        <v>81</v>
      </c>
      <c r="DY632" s="30" t="s">
        <v>81</v>
      </c>
      <c r="DZ632" s="30" t="s">
        <v>81</v>
      </c>
      <c r="EA632" s="30" t="s">
        <v>81</v>
      </c>
      <c r="EB632" s="30" t="s">
        <v>81</v>
      </c>
      <c r="EC632" s="30" t="s">
        <v>81</v>
      </c>
      <c r="ED632" s="30" t="s">
        <v>81</v>
      </c>
      <c r="EE632" s="30" t="s">
        <v>81</v>
      </c>
      <c r="EF632" s="30" t="s">
        <v>81</v>
      </c>
      <c r="EG632" s="30" t="s">
        <v>81</v>
      </c>
      <c r="EH632" s="30" t="s">
        <v>81</v>
      </c>
      <c r="EI632" s="30" t="s">
        <v>81</v>
      </c>
      <c r="EJ632" s="30" t="s">
        <v>81</v>
      </c>
      <c r="EK632" s="30" t="s">
        <v>81</v>
      </c>
      <c r="EL632" s="30" t="s">
        <v>81</v>
      </c>
      <c r="EM632" s="30" t="s">
        <v>81</v>
      </c>
      <c r="EN632" s="30" t="s">
        <v>81</v>
      </c>
      <c r="EO632" s="30" t="s">
        <v>81</v>
      </c>
      <c r="EP632" s="30" t="s">
        <v>81</v>
      </c>
      <c r="EQ632" s="30" t="s">
        <v>81</v>
      </c>
      <c r="ER632" s="30" t="s">
        <v>81</v>
      </c>
      <c r="ES632" s="30" t="s">
        <v>81</v>
      </c>
      <c r="ET632" s="30" t="s">
        <v>81</v>
      </c>
      <c r="EU632" s="30" t="s">
        <v>81</v>
      </c>
      <c r="EV632" s="30" t="s">
        <v>81</v>
      </c>
      <c r="EW632" s="30" t="s">
        <v>81</v>
      </c>
    </row>
    <row r="633" spans="1:153" x14ac:dyDescent="0.25">
      <c r="A633" t="s">
        <v>5845</v>
      </c>
      <c r="B633" t="s">
        <v>5791</v>
      </c>
      <c r="C633" t="s">
        <v>2146</v>
      </c>
      <c r="D633" t="s">
        <v>5846</v>
      </c>
      <c r="E633" t="s">
        <v>5829</v>
      </c>
      <c r="F633" t="s">
        <v>81</v>
      </c>
      <c r="G633" t="s">
        <v>81</v>
      </c>
      <c r="H633" t="s">
        <v>81</v>
      </c>
      <c r="I633" t="s">
        <v>81</v>
      </c>
      <c r="J633" t="s">
        <v>81</v>
      </c>
      <c r="K633" t="s">
        <v>81</v>
      </c>
      <c r="L633" t="s">
        <v>81</v>
      </c>
      <c r="M633" t="s">
        <v>81</v>
      </c>
      <c r="N633" t="s">
        <v>81</v>
      </c>
      <c r="O633" t="s">
        <v>81</v>
      </c>
      <c r="P633" t="s">
        <v>81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s="30" t="s">
        <v>81</v>
      </c>
      <c r="BH633" s="30" t="s">
        <v>81</v>
      </c>
      <c r="BI633" s="30" t="s">
        <v>81</v>
      </c>
      <c r="BJ633" s="30" t="s">
        <v>81</v>
      </c>
      <c r="BK633" s="30" t="s">
        <v>81</v>
      </c>
      <c r="BL633" s="30" t="s">
        <v>81</v>
      </c>
      <c r="BM633" s="30" t="s">
        <v>81</v>
      </c>
      <c r="BN633" s="30" t="s">
        <v>81</v>
      </c>
      <c r="BO633" s="30" t="s">
        <v>81</v>
      </c>
      <c r="BP633" s="30" t="s">
        <v>81</v>
      </c>
      <c r="BQ633" s="30" t="s">
        <v>81</v>
      </c>
      <c r="BR633" s="30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s="30" t="s">
        <v>81</v>
      </c>
      <c r="DP633" s="30" t="s">
        <v>81</v>
      </c>
      <c r="DQ633" s="30" t="s">
        <v>81</v>
      </c>
      <c r="DR633" s="30" t="s">
        <v>81</v>
      </c>
      <c r="DS633" s="30" t="s">
        <v>81</v>
      </c>
      <c r="DT633" s="30" t="s">
        <v>81</v>
      </c>
      <c r="DU633" s="30" t="s">
        <v>81</v>
      </c>
      <c r="DV633" s="30" t="s">
        <v>81</v>
      </c>
      <c r="DW633" s="30" t="s">
        <v>81</v>
      </c>
      <c r="DX633" s="30" t="s">
        <v>81</v>
      </c>
      <c r="DY633" s="30" t="s">
        <v>81</v>
      </c>
      <c r="DZ633" s="30" t="s">
        <v>81</v>
      </c>
      <c r="EA633" s="30" t="s">
        <v>81</v>
      </c>
      <c r="EB633" s="30" t="s">
        <v>81</v>
      </c>
      <c r="EC633" s="30" t="s">
        <v>81</v>
      </c>
      <c r="ED633" s="30" t="s">
        <v>81</v>
      </c>
      <c r="EE633" s="30" t="s">
        <v>81</v>
      </c>
      <c r="EF633" s="30" t="s">
        <v>81</v>
      </c>
      <c r="EG633" s="30" t="s">
        <v>81</v>
      </c>
      <c r="EH633" s="30" t="s">
        <v>81</v>
      </c>
      <c r="EI633" s="30" t="s">
        <v>81</v>
      </c>
      <c r="EJ633" s="30" t="s">
        <v>81</v>
      </c>
      <c r="EK633" s="30" t="s">
        <v>81</v>
      </c>
      <c r="EL633" s="30" t="s">
        <v>81</v>
      </c>
      <c r="EM633" s="30" t="s">
        <v>81</v>
      </c>
      <c r="EN633" s="30" t="s">
        <v>81</v>
      </c>
      <c r="EO633" s="30" t="s">
        <v>81</v>
      </c>
      <c r="EP633" s="30" t="s">
        <v>81</v>
      </c>
      <c r="EQ633" s="30" t="s">
        <v>81</v>
      </c>
      <c r="ER633" s="30" t="s">
        <v>81</v>
      </c>
      <c r="ES633" s="30" t="s">
        <v>81</v>
      </c>
      <c r="ET633" s="30" t="s">
        <v>81</v>
      </c>
      <c r="EU633" s="30" t="s">
        <v>81</v>
      </c>
      <c r="EV633" s="30" t="s">
        <v>81</v>
      </c>
      <c r="EW633" s="30" t="s">
        <v>81</v>
      </c>
    </row>
    <row r="634" spans="1:153" x14ac:dyDescent="0.25">
      <c r="A634" t="s">
        <v>5847</v>
      </c>
      <c r="B634" t="s">
        <v>5826</v>
      </c>
      <c r="C634" t="s">
        <v>2587</v>
      </c>
      <c r="D634" t="s">
        <v>81</v>
      </c>
      <c r="E634" t="s">
        <v>81</v>
      </c>
      <c r="F634" t="s">
        <v>81</v>
      </c>
      <c r="G634" t="s">
        <v>81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s="30" t="s">
        <v>81</v>
      </c>
      <c r="BH634" s="30" t="s">
        <v>81</v>
      </c>
      <c r="BI634" s="30" t="s">
        <v>81</v>
      </c>
      <c r="BJ634" s="30" t="s">
        <v>81</v>
      </c>
      <c r="BK634" s="30" t="s">
        <v>81</v>
      </c>
      <c r="BL634" s="30" t="s">
        <v>81</v>
      </c>
      <c r="BM634" s="30" t="s">
        <v>81</v>
      </c>
      <c r="BN634" s="30" t="s">
        <v>81</v>
      </c>
      <c r="BO634" s="30" t="s">
        <v>81</v>
      </c>
      <c r="BP634" s="30" t="s">
        <v>81</v>
      </c>
      <c r="BQ634" s="30" t="s">
        <v>81</v>
      </c>
      <c r="BR634" s="30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s="30" t="s">
        <v>81</v>
      </c>
      <c r="DP634" s="30" t="s">
        <v>81</v>
      </c>
      <c r="DQ634" s="30" t="s">
        <v>81</v>
      </c>
      <c r="DR634" s="30" t="s">
        <v>81</v>
      </c>
      <c r="DS634" s="30" t="s">
        <v>81</v>
      </c>
      <c r="DT634" s="30" t="s">
        <v>81</v>
      </c>
      <c r="DU634" s="30" t="s">
        <v>81</v>
      </c>
      <c r="DV634" s="30" t="s">
        <v>81</v>
      </c>
      <c r="DW634" s="30" t="s">
        <v>81</v>
      </c>
      <c r="DX634" s="30" t="s">
        <v>81</v>
      </c>
      <c r="DY634" s="30" t="s">
        <v>81</v>
      </c>
      <c r="DZ634" s="30" t="s">
        <v>81</v>
      </c>
      <c r="EA634" s="30" t="s">
        <v>81</v>
      </c>
      <c r="EB634" s="30" t="s">
        <v>81</v>
      </c>
      <c r="EC634" s="30" t="s">
        <v>81</v>
      </c>
      <c r="ED634" s="30" t="s">
        <v>81</v>
      </c>
      <c r="EE634" s="30" t="s">
        <v>81</v>
      </c>
      <c r="EF634" s="30" t="s">
        <v>81</v>
      </c>
      <c r="EG634" s="30" t="s">
        <v>81</v>
      </c>
      <c r="EH634" s="30" t="s">
        <v>81</v>
      </c>
      <c r="EI634" s="30" t="s">
        <v>81</v>
      </c>
      <c r="EJ634" s="30" t="s">
        <v>81</v>
      </c>
      <c r="EK634" s="30" t="s">
        <v>81</v>
      </c>
      <c r="EL634" s="30" t="s">
        <v>81</v>
      </c>
      <c r="EM634" s="30" t="s">
        <v>81</v>
      </c>
      <c r="EN634" s="30" t="s">
        <v>81</v>
      </c>
      <c r="EO634" s="30" t="s">
        <v>81</v>
      </c>
      <c r="EP634" s="30" t="s">
        <v>81</v>
      </c>
      <c r="EQ634" s="30" t="s">
        <v>81</v>
      </c>
      <c r="ER634" s="30" t="s">
        <v>81</v>
      </c>
      <c r="ES634" s="30" t="s">
        <v>81</v>
      </c>
      <c r="ET634" s="30" t="s">
        <v>81</v>
      </c>
      <c r="EU634" s="30" t="s">
        <v>81</v>
      </c>
      <c r="EV634" s="30" t="s">
        <v>81</v>
      </c>
      <c r="EW634" s="30" t="s">
        <v>81</v>
      </c>
    </row>
    <row r="635" spans="1:153" x14ac:dyDescent="0.25">
      <c r="A635" t="s">
        <v>6002</v>
      </c>
      <c r="B635" t="s">
        <v>266</v>
      </c>
      <c r="C635" t="s">
        <v>639</v>
      </c>
      <c r="D635" t="s">
        <v>6003</v>
      </c>
      <c r="E635" t="s">
        <v>6004</v>
      </c>
      <c r="F635" t="s">
        <v>176</v>
      </c>
      <c r="G635" t="s">
        <v>170</v>
      </c>
      <c r="H635" t="s">
        <v>6005</v>
      </c>
      <c r="I635" t="s">
        <v>4554</v>
      </c>
      <c r="J635" t="s">
        <v>81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s="30" t="s">
        <v>81</v>
      </c>
      <c r="BH635" s="30" t="s">
        <v>81</v>
      </c>
      <c r="BI635" s="30" t="s">
        <v>81</v>
      </c>
      <c r="BJ635" s="30" t="s">
        <v>81</v>
      </c>
      <c r="BK635" s="30" t="s">
        <v>81</v>
      </c>
      <c r="BL635" s="30" t="s">
        <v>81</v>
      </c>
      <c r="BM635" s="30" t="s">
        <v>81</v>
      </c>
      <c r="BN635" s="30" t="s">
        <v>81</v>
      </c>
      <c r="BO635" s="30" t="s">
        <v>81</v>
      </c>
      <c r="BP635" s="30" t="s">
        <v>81</v>
      </c>
      <c r="BQ635" s="30" t="s">
        <v>81</v>
      </c>
      <c r="BR635" s="30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s="30" t="s">
        <v>81</v>
      </c>
      <c r="DP635" s="30" t="s">
        <v>81</v>
      </c>
      <c r="DQ635" s="30" t="s">
        <v>81</v>
      </c>
      <c r="DR635" s="30" t="s">
        <v>81</v>
      </c>
      <c r="DS635" s="30" t="s">
        <v>81</v>
      </c>
      <c r="DT635" s="30" t="s">
        <v>81</v>
      </c>
      <c r="DU635" s="30" t="s">
        <v>81</v>
      </c>
      <c r="DV635" s="30" t="s">
        <v>81</v>
      </c>
      <c r="DW635" s="30" t="s">
        <v>81</v>
      </c>
      <c r="DX635" s="30" t="s">
        <v>81</v>
      </c>
      <c r="DY635" s="30" t="s">
        <v>81</v>
      </c>
      <c r="DZ635" s="30" t="s">
        <v>81</v>
      </c>
      <c r="EA635" s="30" t="s">
        <v>81</v>
      </c>
      <c r="EB635" s="30" t="s">
        <v>81</v>
      </c>
      <c r="EC635" s="30" t="s">
        <v>81</v>
      </c>
      <c r="ED635" s="30" t="s">
        <v>81</v>
      </c>
      <c r="EE635" s="30" t="s">
        <v>81</v>
      </c>
      <c r="EF635" s="30" t="s">
        <v>81</v>
      </c>
      <c r="EG635" s="30" t="s">
        <v>81</v>
      </c>
      <c r="EH635" s="30" t="s">
        <v>81</v>
      </c>
      <c r="EI635" s="30" t="s">
        <v>81</v>
      </c>
      <c r="EJ635" s="30" t="s">
        <v>81</v>
      </c>
      <c r="EK635" s="30" t="s">
        <v>81</v>
      </c>
      <c r="EL635" s="30" t="s">
        <v>81</v>
      </c>
      <c r="EM635" s="30" t="s">
        <v>81</v>
      </c>
      <c r="EN635" s="30" t="s">
        <v>81</v>
      </c>
      <c r="EO635" s="30" t="s">
        <v>81</v>
      </c>
      <c r="EP635" s="30" t="s">
        <v>81</v>
      </c>
      <c r="EQ635" s="30" t="s">
        <v>81</v>
      </c>
      <c r="ER635" s="30" t="s">
        <v>81</v>
      </c>
      <c r="ES635" s="30" t="s">
        <v>81</v>
      </c>
      <c r="ET635" s="30" t="s">
        <v>81</v>
      </c>
      <c r="EU635" s="30" t="s">
        <v>81</v>
      </c>
      <c r="EV635" s="30" t="s">
        <v>81</v>
      </c>
      <c r="EW635" s="30" t="s">
        <v>81</v>
      </c>
    </row>
    <row r="636" spans="1:153" x14ac:dyDescent="0.25">
      <c r="A636" t="s">
        <v>5848</v>
      </c>
      <c r="B636" t="s">
        <v>5849</v>
      </c>
      <c r="C636" t="s">
        <v>5850</v>
      </c>
      <c r="D636" t="s">
        <v>2587</v>
      </c>
      <c r="E636" t="s">
        <v>81</v>
      </c>
      <c r="F636" t="s">
        <v>81</v>
      </c>
      <c r="G636" t="s">
        <v>81</v>
      </c>
      <c r="H636" t="s">
        <v>81</v>
      </c>
      <c r="I636" t="s">
        <v>81</v>
      </c>
      <c r="J636" t="s">
        <v>81</v>
      </c>
      <c r="K636" t="s">
        <v>81</v>
      </c>
      <c r="L636" t="s">
        <v>81</v>
      </c>
      <c r="M636" t="s">
        <v>81</v>
      </c>
      <c r="N636" t="s">
        <v>81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s="30" t="s">
        <v>81</v>
      </c>
      <c r="BH636" s="30" t="s">
        <v>81</v>
      </c>
      <c r="BI636" s="30" t="s">
        <v>81</v>
      </c>
      <c r="BJ636" s="30" t="s">
        <v>81</v>
      </c>
      <c r="BK636" s="30" t="s">
        <v>81</v>
      </c>
      <c r="BL636" s="30" t="s">
        <v>81</v>
      </c>
      <c r="BM636" s="30" t="s">
        <v>81</v>
      </c>
      <c r="BN636" s="30" t="s">
        <v>81</v>
      </c>
      <c r="BO636" s="30" t="s">
        <v>81</v>
      </c>
      <c r="BP636" s="30" t="s">
        <v>81</v>
      </c>
      <c r="BQ636" s="30" t="s">
        <v>81</v>
      </c>
      <c r="BR636" s="30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s="30" t="s">
        <v>81</v>
      </c>
      <c r="DP636" s="30" t="s">
        <v>81</v>
      </c>
      <c r="DQ636" s="30" t="s">
        <v>81</v>
      </c>
      <c r="DR636" s="30" t="s">
        <v>81</v>
      </c>
      <c r="DS636" s="30" t="s">
        <v>81</v>
      </c>
      <c r="DT636" s="30" t="s">
        <v>81</v>
      </c>
      <c r="DU636" s="30" t="s">
        <v>81</v>
      </c>
      <c r="DV636" s="30" t="s">
        <v>81</v>
      </c>
      <c r="DW636" s="30" t="s">
        <v>81</v>
      </c>
      <c r="DX636" s="30" t="s">
        <v>81</v>
      </c>
      <c r="DY636" s="30" t="s">
        <v>81</v>
      </c>
      <c r="DZ636" s="30" t="s">
        <v>81</v>
      </c>
      <c r="EA636" s="30" t="s">
        <v>81</v>
      </c>
      <c r="EB636" s="30" t="s">
        <v>81</v>
      </c>
      <c r="EC636" s="30" t="s">
        <v>81</v>
      </c>
      <c r="ED636" s="30" t="s">
        <v>81</v>
      </c>
      <c r="EE636" s="30" t="s">
        <v>81</v>
      </c>
      <c r="EF636" s="30" t="s">
        <v>81</v>
      </c>
      <c r="EG636" s="30" t="s">
        <v>81</v>
      </c>
      <c r="EH636" s="30" t="s">
        <v>81</v>
      </c>
      <c r="EI636" s="30" t="s">
        <v>81</v>
      </c>
      <c r="EJ636" s="30" t="s">
        <v>81</v>
      </c>
      <c r="EK636" s="30" t="s">
        <v>81</v>
      </c>
      <c r="EL636" s="30" t="s">
        <v>81</v>
      </c>
      <c r="EM636" s="30" t="s">
        <v>81</v>
      </c>
      <c r="EN636" s="30" t="s">
        <v>81</v>
      </c>
      <c r="EO636" s="30" t="s">
        <v>81</v>
      </c>
      <c r="EP636" s="30" t="s">
        <v>81</v>
      </c>
      <c r="EQ636" s="30" t="s">
        <v>81</v>
      </c>
      <c r="ER636" s="30" t="s">
        <v>81</v>
      </c>
      <c r="ES636" s="30" t="s">
        <v>81</v>
      </c>
      <c r="ET636" s="30" t="s">
        <v>81</v>
      </c>
      <c r="EU636" s="30" t="s">
        <v>81</v>
      </c>
      <c r="EV636" s="30" t="s">
        <v>81</v>
      </c>
      <c r="EW636" s="30" t="s">
        <v>81</v>
      </c>
    </row>
    <row r="637" spans="1:153" x14ac:dyDescent="0.25">
      <c r="A637" t="s">
        <v>5851</v>
      </c>
      <c r="B637" t="s">
        <v>2389</v>
      </c>
      <c r="C637" t="s">
        <v>2387</v>
      </c>
      <c r="D637" t="s">
        <v>81</v>
      </c>
      <c r="E637" t="s">
        <v>81</v>
      </c>
      <c r="F637" t="s">
        <v>81</v>
      </c>
      <c r="G637" t="s">
        <v>81</v>
      </c>
      <c r="H637" t="s">
        <v>81</v>
      </c>
      <c r="I637" t="s">
        <v>81</v>
      </c>
      <c r="J637" t="s">
        <v>81</v>
      </c>
      <c r="K637" t="s">
        <v>81</v>
      </c>
      <c r="L637" t="s">
        <v>81</v>
      </c>
      <c r="M637" t="s">
        <v>81</v>
      </c>
      <c r="N637" t="s">
        <v>81</v>
      </c>
      <c r="O637" t="s">
        <v>81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s="30" t="s">
        <v>81</v>
      </c>
      <c r="BH637" s="30" t="s">
        <v>81</v>
      </c>
      <c r="BI637" s="30" t="s">
        <v>81</v>
      </c>
      <c r="BJ637" s="30" t="s">
        <v>81</v>
      </c>
      <c r="BK637" s="30" t="s">
        <v>81</v>
      </c>
      <c r="BL637" s="30" t="s">
        <v>81</v>
      </c>
      <c r="BM637" s="30" t="s">
        <v>81</v>
      </c>
      <c r="BN637" s="30" t="s">
        <v>81</v>
      </c>
      <c r="BO637" s="30" t="s">
        <v>81</v>
      </c>
      <c r="BP637" s="30" t="s">
        <v>81</v>
      </c>
      <c r="BQ637" s="30" t="s">
        <v>81</v>
      </c>
      <c r="BR637" s="30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s="30" t="s">
        <v>81</v>
      </c>
      <c r="DP637" s="30" t="s">
        <v>81</v>
      </c>
      <c r="DQ637" s="30" t="s">
        <v>81</v>
      </c>
      <c r="DR637" s="30" t="s">
        <v>81</v>
      </c>
      <c r="DS637" s="30" t="s">
        <v>81</v>
      </c>
      <c r="DT637" s="30" t="s">
        <v>81</v>
      </c>
      <c r="DU637" s="30" t="s">
        <v>81</v>
      </c>
      <c r="DV637" s="30" t="s">
        <v>81</v>
      </c>
      <c r="DW637" s="30" t="s">
        <v>81</v>
      </c>
      <c r="DX637" s="30" t="s">
        <v>81</v>
      </c>
      <c r="DY637" s="30" t="s">
        <v>81</v>
      </c>
      <c r="DZ637" s="30" t="s">
        <v>81</v>
      </c>
      <c r="EA637" s="30" t="s">
        <v>81</v>
      </c>
      <c r="EB637" s="30" t="s">
        <v>81</v>
      </c>
      <c r="EC637" s="30" t="s">
        <v>81</v>
      </c>
      <c r="ED637" s="30" t="s">
        <v>81</v>
      </c>
      <c r="EE637" s="30" t="s">
        <v>81</v>
      </c>
      <c r="EF637" s="30" t="s">
        <v>81</v>
      </c>
      <c r="EG637" s="30" t="s">
        <v>81</v>
      </c>
      <c r="EH637" s="30" t="s">
        <v>81</v>
      </c>
      <c r="EI637" s="30" t="s">
        <v>81</v>
      </c>
      <c r="EJ637" s="30" t="s">
        <v>81</v>
      </c>
      <c r="EK637" s="30" t="s">
        <v>81</v>
      </c>
      <c r="EL637" s="30" t="s">
        <v>81</v>
      </c>
      <c r="EM637" s="30" t="s">
        <v>81</v>
      </c>
      <c r="EN637" s="30" t="s">
        <v>81</v>
      </c>
      <c r="EO637" s="30" t="s">
        <v>81</v>
      </c>
      <c r="EP637" s="30" t="s">
        <v>81</v>
      </c>
      <c r="EQ637" s="30" t="s">
        <v>81</v>
      </c>
      <c r="ER637" s="30" t="s">
        <v>81</v>
      </c>
      <c r="ES637" s="30" t="s">
        <v>81</v>
      </c>
      <c r="ET637" s="30" t="s">
        <v>81</v>
      </c>
      <c r="EU637" s="30" t="s">
        <v>81</v>
      </c>
      <c r="EV637" s="30" t="s">
        <v>81</v>
      </c>
      <c r="EW637" s="30" t="s">
        <v>81</v>
      </c>
    </row>
    <row r="638" spans="1:153" x14ac:dyDescent="0.25">
      <c r="A638" t="s">
        <v>5852</v>
      </c>
      <c r="B638" t="s">
        <v>5853</v>
      </c>
      <c r="C638" t="s">
        <v>2390</v>
      </c>
      <c r="D638" t="s">
        <v>5854</v>
      </c>
      <c r="E638" t="s">
        <v>5855</v>
      </c>
      <c r="F638" t="s">
        <v>5856</v>
      </c>
      <c r="G638" t="s">
        <v>2389</v>
      </c>
      <c r="H638" t="s">
        <v>5857</v>
      </c>
      <c r="I638" t="s">
        <v>147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s="30" t="s">
        <v>81</v>
      </c>
      <c r="BH638" s="30" t="s">
        <v>81</v>
      </c>
      <c r="BI638" s="30" t="s">
        <v>81</v>
      </c>
      <c r="BJ638" s="30" t="s">
        <v>81</v>
      </c>
      <c r="BK638" s="30" t="s">
        <v>81</v>
      </c>
      <c r="BL638" s="30" t="s">
        <v>81</v>
      </c>
      <c r="BM638" s="30" t="s">
        <v>81</v>
      </c>
      <c r="BN638" s="30" t="s">
        <v>81</v>
      </c>
      <c r="BO638" s="30" t="s">
        <v>81</v>
      </c>
      <c r="BP638" s="30" t="s">
        <v>81</v>
      </c>
      <c r="BQ638" s="30" t="s">
        <v>81</v>
      </c>
      <c r="BR638" s="30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s="30" t="s">
        <v>81</v>
      </c>
      <c r="DP638" s="30" t="s">
        <v>81</v>
      </c>
      <c r="DQ638" s="30" t="s">
        <v>81</v>
      </c>
      <c r="DR638" s="30" t="s">
        <v>81</v>
      </c>
      <c r="DS638" s="30" t="s">
        <v>81</v>
      </c>
      <c r="DT638" s="30" t="s">
        <v>81</v>
      </c>
      <c r="DU638" s="30" t="s">
        <v>81</v>
      </c>
      <c r="DV638" s="30" t="s">
        <v>81</v>
      </c>
      <c r="DW638" s="30" t="s">
        <v>81</v>
      </c>
      <c r="DX638" s="30" t="s">
        <v>81</v>
      </c>
      <c r="DY638" s="30" t="s">
        <v>81</v>
      </c>
      <c r="DZ638" s="30" t="s">
        <v>81</v>
      </c>
      <c r="EA638" s="30" t="s">
        <v>81</v>
      </c>
      <c r="EB638" s="30" t="s">
        <v>81</v>
      </c>
      <c r="EC638" s="30" t="s">
        <v>81</v>
      </c>
      <c r="ED638" s="30" t="s">
        <v>81</v>
      </c>
      <c r="EE638" s="30" t="s">
        <v>81</v>
      </c>
      <c r="EF638" s="30" t="s">
        <v>81</v>
      </c>
      <c r="EG638" s="30" t="s">
        <v>81</v>
      </c>
      <c r="EH638" s="30" t="s">
        <v>81</v>
      </c>
      <c r="EI638" s="30" t="s">
        <v>81</v>
      </c>
      <c r="EJ638" s="30" t="s">
        <v>81</v>
      </c>
      <c r="EK638" s="30" t="s">
        <v>81</v>
      </c>
      <c r="EL638" s="30" t="s">
        <v>81</v>
      </c>
      <c r="EM638" s="30" t="s">
        <v>81</v>
      </c>
      <c r="EN638" s="30" t="s">
        <v>81</v>
      </c>
      <c r="EO638" s="30" t="s">
        <v>81</v>
      </c>
      <c r="EP638" s="30" t="s">
        <v>81</v>
      </c>
      <c r="EQ638" s="30" t="s">
        <v>81</v>
      </c>
      <c r="ER638" s="30" t="s">
        <v>81</v>
      </c>
      <c r="ES638" s="30" t="s">
        <v>81</v>
      </c>
      <c r="ET638" s="30" t="s">
        <v>81</v>
      </c>
      <c r="EU638" s="30" t="s">
        <v>81</v>
      </c>
      <c r="EV638" s="30" t="s">
        <v>81</v>
      </c>
      <c r="EW638" s="30" t="s">
        <v>81</v>
      </c>
    </row>
    <row r="639" spans="1:153" x14ac:dyDescent="0.25">
      <c r="A639" t="s">
        <v>2386</v>
      </c>
      <c r="B639" t="s">
        <v>2387</v>
      </c>
      <c r="C639" t="s">
        <v>2389</v>
      </c>
      <c r="D639" t="s">
        <v>2390</v>
      </c>
      <c r="E639" t="s">
        <v>147</v>
      </c>
      <c r="F639" t="s">
        <v>81</v>
      </c>
      <c r="G639" t="s">
        <v>81</v>
      </c>
      <c r="H639" t="s">
        <v>81</v>
      </c>
      <c r="I639" t="s">
        <v>81</v>
      </c>
      <c r="J639" t="s">
        <v>81</v>
      </c>
      <c r="K639" t="s">
        <v>81</v>
      </c>
      <c r="L639" t="s">
        <v>81</v>
      </c>
      <c r="M639" t="s">
        <v>81</v>
      </c>
      <c r="N639" t="s">
        <v>81</v>
      </c>
      <c r="O639" t="s">
        <v>81</v>
      </c>
      <c r="P639" t="s">
        <v>81</v>
      </c>
      <c r="Q639" t="s">
        <v>81</v>
      </c>
      <c r="R639" t="s">
        <v>81</v>
      </c>
      <c r="S639" t="s">
        <v>81</v>
      </c>
      <c r="T639" t="s">
        <v>81</v>
      </c>
      <c r="U639" t="s">
        <v>81</v>
      </c>
      <c r="V639" t="s">
        <v>81</v>
      </c>
      <c r="W639" t="s">
        <v>81</v>
      </c>
      <c r="X639" t="s">
        <v>81</v>
      </c>
      <c r="Y639" t="s">
        <v>81</v>
      </c>
      <c r="Z639" t="s">
        <v>81</v>
      </c>
      <c r="AA639" t="s">
        <v>81</v>
      </c>
      <c r="AB639" t="s">
        <v>81</v>
      </c>
      <c r="AC639" t="s">
        <v>81</v>
      </c>
      <c r="AD639" t="s">
        <v>81</v>
      </c>
      <c r="AE639" t="s">
        <v>81</v>
      </c>
      <c r="AF639" t="s">
        <v>81</v>
      </c>
      <c r="AG639" t="s">
        <v>81</v>
      </c>
      <c r="AH639" t="s">
        <v>81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s="30" t="s">
        <v>81</v>
      </c>
      <c r="BH639" s="30" t="s">
        <v>81</v>
      </c>
      <c r="BI639" s="30" t="s">
        <v>81</v>
      </c>
      <c r="BJ639" s="30" t="s">
        <v>81</v>
      </c>
      <c r="BK639" s="30" t="s">
        <v>81</v>
      </c>
      <c r="BL639" s="30" t="s">
        <v>81</v>
      </c>
      <c r="BM639" s="30" t="s">
        <v>81</v>
      </c>
      <c r="BN639" s="30" t="s">
        <v>81</v>
      </c>
      <c r="BO639" s="30" t="s">
        <v>81</v>
      </c>
      <c r="BP639" s="30" t="s">
        <v>81</v>
      </c>
      <c r="BQ639" s="30" t="s">
        <v>81</v>
      </c>
      <c r="BR639" s="30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s="30" t="s">
        <v>81</v>
      </c>
      <c r="DP639" s="30" t="s">
        <v>81</v>
      </c>
      <c r="DQ639" s="30" t="s">
        <v>81</v>
      </c>
      <c r="DR639" s="30" t="s">
        <v>81</v>
      </c>
      <c r="DS639" s="30" t="s">
        <v>81</v>
      </c>
      <c r="DT639" s="30" t="s">
        <v>81</v>
      </c>
      <c r="DU639" s="30" t="s">
        <v>81</v>
      </c>
      <c r="DV639" s="30" t="s">
        <v>81</v>
      </c>
      <c r="DW639" s="30" t="s">
        <v>81</v>
      </c>
      <c r="DX639" s="30" t="s">
        <v>81</v>
      </c>
      <c r="DY639" s="30" t="s">
        <v>81</v>
      </c>
      <c r="DZ639" s="30" t="s">
        <v>81</v>
      </c>
      <c r="EA639" s="30" t="s">
        <v>81</v>
      </c>
      <c r="EB639" s="30" t="s">
        <v>81</v>
      </c>
      <c r="EC639" s="30" t="s">
        <v>81</v>
      </c>
      <c r="ED639" s="30" t="s">
        <v>81</v>
      </c>
      <c r="EE639" s="30" t="s">
        <v>81</v>
      </c>
      <c r="EF639" s="30" t="s">
        <v>81</v>
      </c>
      <c r="EG639" s="30" t="s">
        <v>81</v>
      </c>
      <c r="EH639" s="30" t="s">
        <v>81</v>
      </c>
      <c r="EI639" s="30" t="s">
        <v>81</v>
      </c>
      <c r="EJ639" s="30" t="s">
        <v>81</v>
      </c>
      <c r="EK639" s="30" t="s">
        <v>81</v>
      </c>
      <c r="EL639" s="30" t="s">
        <v>81</v>
      </c>
      <c r="EM639" s="30" t="s">
        <v>81</v>
      </c>
      <c r="EN639" s="30" t="s">
        <v>81</v>
      </c>
      <c r="EO639" s="30" t="s">
        <v>81</v>
      </c>
      <c r="EP639" s="30" t="s">
        <v>81</v>
      </c>
      <c r="EQ639" s="30" t="s">
        <v>81</v>
      </c>
      <c r="ER639" s="30" t="s">
        <v>81</v>
      </c>
      <c r="ES639" s="30" t="s">
        <v>81</v>
      </c>
      <c r="ET639" s="30" t="s">
        <v>81</v>
      </c>
      <c r="EU639" s="30" t="s">
        <v>81</v>
      </c>
      <c r="EV639" s="30" t="s">
        <v>81</v>
      </c>
      <c r="EW639" s="30" t="s">
        <v>81</v>
      </c>
    </row>
    <row r="640" spans="1:153" x14ac:dyDescent="0.25">
      <c r="A640" t="s">
        <v>6006</v>
      </c>
      <c r="B640" t="s">
        <v>4482</v>
      </c>
      <c r="C640" t="s">
        <v>4554</v>
      </c>
      <c r="D640" t="s">
        <v>6007</v>
      </c>
      <c r="E640" t="s">
        <v>2389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s="30" t="s">
        <v>81</v>
      </c>
      <c r="BH640" s="30" t="s">
        <v>81</v>
      </c>
      <c r="BI640" s="30" t="s">
        <v>81</v>
      </c>
      <c r="BJ640" s="30" t="s">
        <v>81</v>
      </c>
      <c r="BK640" s="30" t="s">
        <v>81</v>
      </c>
      <c r="BL640" s="30" t="s">
        <v>81</v>
      </c>
      <c r="BM640" s="30" t="s">
        <v>81</v>
      </c>
      <c r="BN640" s="30" t="s">
        <v>81</v>
      </c>
      <c r="BO640" s="30" t="s">
        <v>81</v>
      </c>
      <c r="BP640" s="30" t="s">
        <v>81</v>
      </c>
      <c r="BQ640" s="30" t="s">
        <v>81</v>
      </c>
      <c r="BR640" s="3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s="30" t="s">
        <v>81</v>
      </c>
      <c r="DP640" s="30" t="s">
        <v>81</v>
      </c>
      <c r="DQ640" s="30" t="s">
        <v>81</v>
      </c>
      <c r="DR640" s="30" t="s">
        <v>81</v>
      </c>
      <c r="DS640" s="30" t="s">
        <v>81</v>
      </c>
      <c r="DT640" s="30" t="s">
        <v>81</v>
      </c>
      <c r="DU640" s="30" t="s">
        <v>81</v>
      </c>
      <c r="DV640" s="30" t="s">
        <v>81</v>
      </c>
      <c r="DW640" s="30" t="s">
        <v>81</v>
      </c>
      <c r="DX640" s="30" t="s">
        <v>81</v>
      </c>
      <c r="DY640" s="30" t="s">
        <v>81</v>
      </c>
      <c r="DZ640" s="30" t="s">
        <v>81</v>
      </c>
      <c r="EA640" s="30" t="s">
        <v>81</v>
      </c>
      <c r="EB640" s="30" t="s">
        <v>81</v>
      </c>
      <c r="EC640" s="30" t="s">
        <v>81</v>
      </c>
      <c r="ED640" s="30" t="s">
        <v>81</v>
      </c>
      <c r="EE640" s="30" t="s">
        <v>81</v>
      </c>
      <c r="EF640" s="30" t="s">
        <v>81</v>
      </c>
      <c r="EG640" s="30" t="s">
        <v>81</v>
      </c>
      <c r="EH640" s="30" t="s">
        <v>81</v>
      </c>
      <c r="EI640" s="30" t="s">
        <v>81</v>
      </c>
      <c r="EJ640" s="30" t="s">
        <v>81</v>
      </c>
      <c r="EK640" s="30" t="s">
        <v>81</v>
      </c>
      <c r="EL640" s="30" t="s">
        <v>81</v>
      </c>
      <c r="EM640" s="30" t="s">
        <v>81</v>
      </c>
      <c r="EN640" s="30" t="s">
        <v>81</v>
      </c>
      <c r="EO640" s="30" t="s">
        <v>81</v>
      </c>
      <c r="EP640" s="30" t="s">
        <v>81</v>
      </c>
      <c r="EQ640" s="30" t="s">
        <v>81</v>
      </c>
      <c r="ER640" s="30" t="s">
        <v>81</v>
      </c>
      <c r="ES640" s="30" t="s">
        <v>81</v>
      </c>
      <c r="ET640" s="30" t="s">
        <v>81</v>
      </c>
      <c r="EU640" s="30" t="s">
        <v>81</v>
      </c>
      <c r="EV640" s="30" t="s">
        <v>81</v>
      </c>
      <c r="EW640" s="30" t="s">
        <v>81</v>
      </c>
    </row>
    <row r="641" spans="1:153" x14ac:dyDescent="0.25">
      <c r="A641" t="s">
        <v>6008</v>
      </c>
      <c r="B641" t="s">
        <v>6009</v>
      </c>
      <c r="C641" t="s">
        <v>6010</v>
      </c>
      <c r="D641" t="s">
        <v>6011</v>
      </c>
      <c r="E641" t="s">
        <v>2587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s="30" t="s">
        <v>81</v>
      </c>
      <c r="BH641" s="30" t="s">
        <v>81</v>
      </c>
      <c r="BI641" s="30" t="s">
        <v>81</v>
      </c>
      <c r="BJ641" s="30" t="s">
        <v>81</v>
      </c>
      <c r="BK641" s="30" t="s">
        <v>81</v>
      </c>
      <c r="BL641" s="30" t="s">
        <v>81</v>
      </c>
      <c r="BM641" s="30" t="s">
        <v>81</v>
      </c>
      <c r="BN641" s="30" t="s">
        <v>81</v>
      </c>
      <c r="BO641" s="30" t="s">
        <v>81</v>
      </c>
      <c r="BP641" s="30" t="s">
        <v>81</v>
      </c>
      <c r="BQ641" s="30" t="s">
        <v>81</v>
      </c>
      <c r="BR641" s="30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s="30" t="s">
        <v>81</v>
      </c>
      <c r="DP641" s="30" t="s">
        <v>81</v>
      </c>
      <c r="DQ641" s="30" t="s">
        <v>81</v>
      </c>
      <c r="DR641" s="30" t="s">
        <v>81</v>
      </c>
      <c r="DS641" s="30" t="s">
        <v>81</v>
      </c>
      <c r="DT641" s="30" t="s">
        <v>81</v>
      </c>
      <c r="DU641" s="30" t="s">
        <v>81</v>
      </c>
      <c r="DV641" s="30" t="s">
        <v>81</v>
      </c>
      <c r="DW641" s="30" t="s">
        <v>81</v>
      </c>
      <c r="DX641" s="30" t="s">
        <v>81</v>
      </c>
      <c r="DY641" s="30" t="s">
        <v>81</v>
      </c>
      <c r="DZ641" s="30" t="s">
        <v>81</v>
      </c>
      <c r="EA641" s="30" t="s">
        <v>81</v>
      </c>
      <c r="EB641" s="30" t="s">
        <v>81</v>
      </c>
      <c r="EC641" s="30" t="s">
        <v>81</v>
      </c>
      <c r="ED641" s="30" t="s">
        <v>81</v>
      </c>
      <c r="EE641" s="30" t="s">
        <v>81</v>
      </c>
      <c r="EF641" s="30" t="s">
        <v>81</v>
      </c>
      <c r="EG641" s="30" t="s">
        <v>81</v>
      </c>
      <c r="EH641" s="30" t="s">
        <v>81</v>
      </c>
      <c r="EI641" s="30" t="s">
        <v>81</v>
      </c>
      <c r="EJ641" s="30" t="s">
        <v>81</v>
      </c>
      <c r="EK641" s="30" t="s">
        <v>81</v>
      </c>
      <c r="EL641" s="30" t="s">
        <v>81</v>
      </c>
      <c r="EM641" s="30" t="s">
        <v>81</v>
      </c>
      <c r="EN641" s="30" t="s">
        <v>81</v>
      </c>
      <c r="EO641" s="30" t="s">
        <v>81</v>
      </c>
      <c r="EP641" s="30" t="s">
        <v>81</v>
      </c>
      <c r="EQ641" s="30" t="s">
        <v>81</v>
      </c>
      <c r="ER641" s="30" t="s">
        <v>81</v>
      </c>
      <c r="ES641" s="30" t="s">
        <v>81</v>
      </c>
      <c r="ET641" s="30" t="s">
        <v>81</v>
      </c>
      <c r="EU641" s="30" t="s">
        <v>81</v>
      </c>
      <c r="EV641" s="30" t="s">
        <v>81</v>
      </c>
      <c r="EW641" s="30" t="s">
        <v>81</v>
      </c>
    </row>
    <row r="642" spans="1:153" x14ac:dyDescent="0.25">
      <c r="A642" t="s">
        <v>5858</v>
      </c>
      <c r="B642" t="s">
        <v>5859</v>
      </c>
      <c r="C642" t="s">
        <v>5860</v>
      </c>
      <c r="D642" t="s">
        <v>5861</v>
      </c>
      <c r="E642" t="s">
        <v>5813</v>
      </c>
      <c r="F642" t="s">
        <v>5862</v>
      </c>
      <c r="G642" t="s">
        <v>5863</v>
      </c>
      <c r="H642" t="s">
        <v>5864</v>
      </c>
      <c r="I642" t="s">
        <v>5865</v>
      </c>
      <c r="J642" t="s">
        <v>5866</v>
      </c>
      <c r="K642" t="s">
        <v>5867</v>
      </c>
      <c r="L642" t="s">
        <v>5868</v>
      </c>
      <c r="M642" t="s">
        <v>5869</v>
      </c>
      <c r="N642" t="s">
        <v>5870</v>
      </c>
      <c r="O642" t="s">
        <v>5871</v>
      </c>
      <c r="P642" t="s">
        <v>5872</v>
      </c>
      <c r="Q642" t="s">
        <v>5873</v>
      </c>
      <c r="R642" t="s">
        <v>5874</v>
      </c>
      <c r="S642" t="s">
        <v>2587</v>
      </c>
      <c r="T642" t="s">
        <v>634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s="30" t="s">
        <v>81</v>
      </c>
      <c r="BH642" s="30" t="s">
        <v>81</v>
      </c>
      <c r="BI642" s="30" t="s">
        <v>81</v>
      </c>
      <c r="BJ642" s="30" t="s">
        <v>81</v>
      </c>
      <c r="BK642" s="30" t="s">
        <v>81</v>
      </c>
      <c r="BL642" s="30" t="s">
        <v>81</v>
      </c>
      <c r="BM642" s="30" t="s">
        <v>81</v>
      </c>
      <c r="BN642" s="30" t="s">
        <v>81</v>
      </c>
      <c r="BO642" s="30" t="s">
        <v>81</v>
      </c>
      <c r="BP642" s="30" t="s">
        <v>81</v>
      </c>
      <c r="BQ642" s="30" t="s">
        <v>81</v>
      </c>
      <c r="BR642" s="30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s="30" t="s">
        <v>81</v>
      </c>
      <c r="DP642" s="30" t="s">
        <v>81</v>
      </c>
      <c r="DQ642" s="30" t="s">
        <v>81</v>
      </c>
      <c r="DR642" s="30" t="s">
        <v>81</v>
      </c>
      <c r="DS642" s="30" t="s">
        <v>81</v>
      </c>
      <c r="DT642" s="30" t="s">
        <v>81</v>
      </c>
      <c r="DU642" s="30" t="s">
        <v>81</v>
      </c>
      <c r="DV642" s="30" t="s">
        <v>81</v>
      </c>
      <c r="DW642" s="30" t="s">
        <v>81</v>
      </c>
      <c r="DX642" s="30" t="s">
        <v>81</v>
      </c>
      <c r="DY642" s="30" t="s">
        <v>81</v>
      </c>
      <c r="DZ642" s="30" t="s">
        <v>81</v>
      </c>
      <c r="EA642" s="30" t="s">
        <v>81</v>
      </c>
      <c r="EB642" s="30" t="s">
        <v>81</v>
      </c>
      <c r="EC642" s="30" t="s">
        <v>81</v>
      </c>
      <c r="ED642" s="30" t="s">
        <v>81</v>
      </c>
      <c r="EE642" s="30" t="s">
        <v>81</v>
      </c>
      <c r="EF642" s="30" t="s">
        <v>81</v>
      </c>
      <c r="EG642" s="30" t="s">
        <v>81</v>
      </c>
      <c r="EH642" s="30" t="s">
        <v>81</v>
      </c>
      <c r="EI642" s="30" t="s">
        <v>81</v>
      </c>
      <c r="EJ642" s="30" t="s">
        <v>81</v>
      </c>
      <c r="EK642" s="30" t="s">
        <v>81</v>
      </c>
      <c r="EL642" s="30" t="s">
        <v>81</v>
      </c>
      <c r="EM642" s="30" t="s">
        <v>81</v>
      </c>
      <c r="EN642" s="30" t="s">
        <v>81</v>
      </c>
      <c r="EO642" s="30" t="s">
        <v>81</v>
      </c>
      <c r="EP642" s="30" t="s">
        <v>81</v>
      </c>
      <c r="EQ642" s="30" t="s">
        <v>81</v>
      </c>
      <c r="ER642" s="30" t="s">
        <v>81</v>
      </c>
      <c r="ES642" s="30" t="s">
        <v>81</v>
      </c>
      <c r="ET642" s="30" t="s">
        <v>81</v>
      </c>
      <c r="EU642" s="30" t="s">
        <v>81</v>
      </c>
      <c r="EV642" s="30" t="s">
        <v>81</v>
      </c>
      <c r="EW642" s="30" t="s">
        <v>81</v>
      </c>
    </row>
    <row r="643" spans="1:153" x14ac:dyDescent="0.25">
      <c r="A643" t="s">
        <v>5875</v>
      </c>
      <c r="B643" t="s">
        <v>5876</v>
      </c>
      <c r="C643" t="s">
        <v>5877</v>
      </c>
      <c r="D643" t="s">
        <v>5878</v>
      </c>
      <c r="E643" t="s">
        <v>5813</v>
      </c>
      <c r="F643" t="s">
        <v>5879</v>
      </c>
      <c r="G643" t="s">
        <v>5815</v>
      </c>
      <c r="H643" t="s">
        <v>5816</v>
      </c>
      <c r="I643" t="s">
        <v>5880</v>
      </c>
      <c r="J643" t="s">
        <v>5881</v>
      </c>
      <c r="K643" t="s">
        <v>634</v>
      </c>
      <c r="L643" t="s">
        <v>2389</v>
      </c>
      <c r="M643" t="s">
        <v>5808</v>
      </c>
      <c r="N643" t="s">
        <v>5810</v>
      </c>
      <c r="O643" t="s">
        <v>5882</v>
      </c>
      <c r="P643" t="s">
        <v>5883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s="30" t="s">
        <v>81</v>
      </c>
      <c r="BH643" s="30" t="s">
        <v>81</v>
      </c>
      <c r="BI643" s="30" t="s">
        <v>81</v>
      </c>
      <c r="BJ643" s="30" t="s">
        <v>81</v>
      </c>
      <c r="BK643" s="30" t="s">
        <v>81</v>
      </c>
      <c r="BL643" s="30" t="s">
        <v>81</v>
      </c>
      <c r="BM643" s="30" t="s">
        <v>81</v>
      </c>
      <c r="BN643" s="30" t="s">
        <v>81</v>
      </c>
      <c r="BO643" s="30" t="s">
        <v>81</v>
      </c>
      <c r="BP643" s="30" t="s">
        <v>81</v>
      </c>
      <c r="BQ643" s="30" t="s">
        <v>81</v>
      </c>
      <c r="BR643" s="30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s="30" t="s">
        <v>81</v>
      </c>
      <c r="DP643" s="30" t="s">
        <v>81</v>
      </c>
      <c r="DQ643" s="30" t="s">
        <v>81</v>
      </c>
      <c r="DR643" s="30" t="s">
        <v>81</v>
      </c>
      <c r="DS643" s="30" t="s">
        <v>81</v>
      </c>
      <c r="DT643" s="30" t="s">
        <v>81</v>
      </c>
      <c r="DU643" s="30" t="s">
        <v>81</v>
      </c>
      <c r="DV643" s="30" t="s">
        <v>81</v>
      </c>
      <c r="DW643" s="30" t="s">
        <v>81</v>
      </c>
      <c r="DX643" s="30" t="s">
        <v>81</v>
      </c>
      <c r="DY643" s="30" t="s">
        <v>81</v>
      </c>
      <c r="DZ643" s="30" t="s">
        <v>81</v>
      </c>
      <c r="EA643" s="30" t="s">
        <v>81</v>
      </c>
      <c r="EB643" s="30" t="s">
        <v>81</v>
      </c>
      <c r="EC643" s="30" t="s">
        <v>81</v>
      </c>
      <c r="ED643" s="30" t="s">
        <v>81</v>
      </c>
      <c r="EE643" s="30" t="s">
        <v>81</v>
      </c>
      <c r="EF643" s="30" t="s">
        <v>81</v>
      </c>
      <c r="EG643" s="30" t="s">
        <v>81</v>
      </c>
      <c r="EH643" s="30" t="s">
        <v>81</v>
      </c>
      <c r="EI643" s="30" t="s">
        <v>81</v>
      </c>
      <c r="EJ643" s="30" t="s">
        <v>81</v>
      </c>
      <c r="EK643" s="30" t="s">
        <v>81</v>
      </c>
      <c r="EL643" s="30" t="s">
        <v>81</v>
      </c>
      <c r="EM643" s="30" t="s">
        <v>81</v>
      </c>
      <c r="EN643" s="30" t="s">
        <v>81</v>
      </c>
      <c r="EO643" s="30" t="s">
        <v>81</v>
      </c>
      <c r="EP643" s="30" t="s">
        <v>81</v>
      </c>
      <c r="EQ643" s="30" t="s">
        <v>81</v>
      </c>
      <c r="ER643" s="30" t="s">
        <v>81</v>
      </c>
      <c r="ES643" s="30" t="s">
        <v>81</v>
      </c>
      <c r="ET643" s="30" t="s">
        <v>81</v>
      </c>
      <c r="EU643" s="30" t="s">
        <v>81</v>
      </c>
      <c r="EV643" s="30" t="s">
        <v>81</v>
      </c>
      <c r="EW643" s="30" t="s">
        <v>81</v>
      </c>
    </row>
    <row r="644" spans="1:153" x14ac:dyDescent="0.25">
      <c r="A644" t="s">
        <v>5884</v>
      </c>
      <c r="B644" t="s">
        <v>634</v>
      </c>
      <c r="C644" t="s">
        <v>5882</v>
      </c>
      <c r="D644" t="s">
        <v>5885</v>
      </c>
      <c r="E644" t="s">
        <v>5881</v>
      </c>
      <c r="F644" t="s">
        <v>2389</v>
      </c>
      <c r="G644" t="s">
        <v>147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s="30" t="s">
        <v>81</v>
      </c>
      <c r="BH644" s="30" t="s">
        <v>81</v>
      </c>
      <c r="BI644" s="30" t="s">
        <v>81</v>
      </c>
      <c r="BJ644" s="30" t="s">
        <v>81</v>
      </c>
      <c r="BK644" s="30" t="s">
        <v>81</v>
      </c>
      <c r="BL644" s="30" t="s">
        <v>81</v>
      </c>
      <c r="BM644" s="30" t="s">
        <v>81</v>
      </c>
      <c r="BN644" s="30" t="s">
        <v>81</v>
      </c>
      <c r="BO644" s="30" t="s">
        <v>81</v>
      </c>
      <c r="BP644" s="30" t="s">
        <v>81</v>
      </c>
      <c r="BQ644" s="30" t="s">
        <v>81</v>
      </c>
      <c r="BR644" s="30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s="30" t="s">
        <v>81</v>
      </c>
      <c r="DP644" s="30" t="s">
        <v>81</v>
      </c>
      <c r="DQ644" s="30" t="s">
        <v>81</v>
      </c>
      <c r="DR644" s="30" t="s">
        <v>81</v>
      </c>
      <c r="DS644" s="30" t="s">
        <v>81</v>
      </c>
      <c r="DT644" s="30" t="s">
        <v>81</v>
      </c>
      <c r="DU644" s="30" t="s">
        <v>81</v>
      </c>
      <c r="DV644" s="30" t="s">
        <v>81</v>
      </c>
      <c r="DW644" s="30" t="s">
        <v>81</v>
      </c>
      <c r="DX644" s="30" t="s">
        <v>81</v>
      </c>
      <c r="DY644" s="30" t="s">
        <v>81</v>
      </c>
      <c r="DZ644" s="30" t="s">
        <v>81</v>
      </c>
      <c r="EA644" s="30" t="s">
        <v>81</v>
      </c>
      <c r="EB644" s="30" t="s">
        <v>81</v>
      </c>
      <c r="EC644" s="30" t="s">
        <v>81</v>
      </c>
      <c r="ED644" s="30" t="s">
        <v>81</v>
      </c>
      <c r="EE644" s="30" t="s">
        <v>81</v>
      </c>
      <c r="EF644" s="30" t="s">
        <v>81</v>
      </c>
      <c r="EG644" s="30" t="s">
        <v>81</v>
      </c>
      <c r="EH644" s="30" t="s">
        <v>81</v>
      </c>
      <c r="EI644" s="30" t="s">
        <v>81</v>
      </c>
      <c r="EJ644" s="30" t="s">
        <v>81</v>
      </c>
      <c r="EK644" s="30" t="s">
        <v>81</v>
      </c>
      <c r="EL644" s="30" t="s">
        <v>81</v>
      </c>
      <c r="EM644" s="30" t="s">
        <v>81</v>
      </c>
      <c r="EN644" s="30" t="s">
        <v>81</v>
      </c>
      <c r="EO644" s="30" t="s">
        <v>81</v>
      </c>
      <c r="EP644" s="30" t="s">
        <v>81</v>
      </c>
      <c r="EQ644" s="30" t="s">
        <v>81</v>
      </c>
      <c r="ER644" s="30" t="s">
        <v>81</v>
      </c>
      <c r="ES644" s="30" t="s">
        <v>81</v>
      </c>
      <c r="ET644" s="30" t="s">
        <v>81</v>
      </c>
      <c r="EU644" s="30" t="s">
        <v>81</v>
      </c>
      <c r="EV644" s="30" t="s">
        <v>81</v>
      </c>
      <c r="EW644" s="30" t="s">
        <v>81</v>
      </c>
    </row>
    <row r="645" spans="1:153" x14ac:dyDescent="0.25">
      <c r="A645" t="s">
        <v>6012</v>
      </c>
      <c r="B645" t="s">
        <v>6013</v>
      </c>
      <c r="C645" t="s">
        <v>6014</v>
      </c>
      <c r="D645" t="s">
        <v>5876</v>
      </c>
      <c r="E645" t="s">
        <v>6015</v>
      </c>
      <c r="F645" t="s">
        <v>6016</v>
      </c>
      <c r="G645" t="s">
        <v>6017</v>
      </c>
      <c r="H645" t="s">
        <v>6018</v>
      </c>
      <c r="I645" t="s">
        <v>2389</v>
      </c>
      <c r="J645" t="s">
        <v>6019</v>
      </c>
      <c r="K645" t="s">
        <v>81</v>
      </c>
      <c r="L645" t="s">
        <v>81</v>
      </c>
      <c r="M645" t="s">
        <v>81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s="30" t="s">
        <v>81</v>
      </c>
      <c r="BH645" s="30" t="s">
        <v>81</v>
      </c>
      <c r="BI645" s="30" t="s">
        <v>81</v>
      </c>
      <c r="BJ645" s="30" t="s">
        <v>81</v>
      </c>
      <c r="BK645" s="30" t="s">
        <v>81</v>
      </c>
      <c r="BL645" s="30" t="s">
        <v>81</v>
      </c>
      <c r="BM645" s="30" t="s">
        <v>81</v>
      </c>
      <c r="BN645" s="30" t="s">
        <v>81</v>
      </c>
      <c r="BO645" s="30" t="s">
        <v>81</v>
      </c>
      <c r="BP645" s="30" t="s">
        <v>81</v>
      </c>
      <c r="BQ645" s="30" t="s">
        <v>81</v>
      </c>
      <c r="BR645" s="30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s="30" t="s">
        <v>81</v>
      </c>
      <c r="DP645" s="30" t="s">
        <v>81</v>
      </c>
      <c r="DQ645" s="30" t="s">
        <v>81</v>
      </c>
      <c r="DR645" s="30" t="s">
        <v>81</v>
      </c>
      <c r="DS645" s="30" t="s">
        <v>81</v>
      </c>
      <c r="DT645" s="30" t="s">
        <v>81</v>
      </c>
      <c r="DU645" s="30" t="s">
        <v>81</v>
      </c>
      <c r="DV645" s="30" t="s">
        <v>81</v>
      </c>
      <c r="DW645" s="30" t="s">
        <v>81</v>
      </c>
      <c r="DX645" s="30" t="s">
        <v>81</v>
      </c>
      <c r="DY645" s="30" t="s">
        <v>81</v>
      </c>
      <c r="DZ645" s="30" t="s">
        <v>81</v>
      </c>
      <c r="EA645" s="30" t="s">
        <v>81</v>
      </c>
      <c r="EB645" s="30" t="s">
        <v>81</v>
      </c>
      <c r="EC645" s="30" t="s">
        <v>81</v>
      </c>
      <c r="ED645" s="30" t="s">
        <v>81</v>
      </c>
      <c r="EE645" s="30" t="s">
        <v>81</v>
      </c>
      <c r="EF645" s="30" t="s">
        <v>81</v>
      </c>
      <c r="EG645" s="30" t="s">
        <v>81</v>
      </c>
      <c r="EH645" s="30" t="s">
        <v>81</v>
      </c>
      <c r="EI645" s="30" t="s">
        <v>81</v>
      </c>
      <c r="EJ645" s="30" t="s">
        <v>81</v>
      </c>
      <c r="EK645" s="30" t="s">
        <v>81</v>
      </c>
      <c r="EL645" s="30" t="s">
        <v>81</v>
      </c>
      <c r="EM645" s="30" t="s">
        <v>81</v>
      </c>
      <c r="EN645" s="30" t="s">
        <v>81</v>
      </c>
      <c r="EO645" s="30" t="s">
        <v>81</v>
      </c>
      <c r="EP645" s="30" t="s">
        <v>81</v>
      </c>
      <c r="EQ645" s="30" t="s">
        <v>81</v>
      </c>
      <c r="ER645" s="30" t="s">
        <v>81</v>
      </c>
      <c r="ES645" s="30" t="s">
        <v>81</v>
      </c>
      <c r="ET645" s="30" t="s">
        <v>81</v>
      </c>
      <c r="EU645" s="30" t="s">
        <v>81</v>
      </c>
      <c r="EV645" s="30" t="s">
        <v>81</v>
      </c>
      <c r="EW645" s="30" t="s">
        <v>81</v>
      </c>
    </row>
    <row r="646" spans="1:153" x14ac:dyDescent="0.25">
      <c r="A646" t="s">
        <v>5886</v>
      </c>
      <c r="B646" t="s">
        <v>5887</v>
      </c>
      <c r="C646" t="s">
        <v>5888</v>
      </c>
      <c r="D646" t="s">
        <v>5889</v>
      </c>
      <c r="E646" t="s">
        <v>5890</v>
      </c>
      <c r="F646" t="s">
        <v>5891</v>
      </c>
      <c r="G646" t="s">
        <v>5892</v>
      </c>
      <c r="H646" t="s">
        <v>5893</v>
      </c>
      <c r="I646" t="s">
        <v>5894</v>
      </c>
      <c r="J646" t="s">
        <v>5895</v>
      </c>
      <c r="K646" t="s">
        <v>5896</v>
      </c>
      <c r="L646" t="s">
        <v>5882</v>
      </c>
      <c r="M646" t="s">
        <v>5883</v>
      </c>
      <c r="N646" t="s">
        <v>5897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s="30" t="s">
        <v>81</v>
      </c>
      <c r="BH646" s="30" t="s">
        <v>81</v>
      </c>
      <c r="BI646" s="30" t="s">
        <v>81</v>
      </c>
      <c r="BJ646" s="30" t="s">
        <v>81</v>
      </c>
      <c r="BK646" s="30" t="s">
        <v>81</v>
      </c>
      <c r="BL646" s="30" t="s">
        <v>81</v>
      </c>
      <c r="BM646" s="30" t="s">
        <v>81</v>
      </c>
      <c r="BN646" s="30" t="s">
        <v>81</v>
      </c>
      <c r="BO646" s="30" t="s">
        <v>81</v>
      </c>
      <c r="BP646" s="30" t="s">
        <v>81</v>
      </c>
      <c r="BQ646" s="30" t="s">
        <v>81</v>
      </c>
      <c r="BR646" s="30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s="30" t="s">
        <v>81</v>
      </c>
      <c r="DP646" s="30" t="s">
        <v>81</v>
      </c>
      <c r="DQ646" s="30" t="s">
        <v>81</v>
      </c>
      <c r="DR646" s="30" t="s">
        <v>81</v>
      </c>
      <c r="DS646" s="30" t="s">
        <v>81</v>
      </c>
      <c r="DT646" s="30" t="s">
        <v>81</v>
      </c>
      <c r="DU646" s="30" t="s">
        <v>81</v>
      </c>
      <c r="DV646" s="30" t="s">
        <v>81</v>
      </c>
      <c r="DW646" s="30" t="s">
        <v>81</v>
      </c>
      <c r="DX646" s="30" t="s">
        <v>81</v>
      </c>
      <c r="DY646" s="30" t="s">
        <v>81</v>
      </c>
      <c r="DZ646" s="30" t="s">
        <v>81</v>
      </c>
      <c r="EA646" s="30" t="s">
        <v>81</v>
      </c>
      <c r="EB646" s="30" t="s">
        <v>81</v>
      </c>
      <c r="EC646" s="30" t="s">
        <v>81</v>
      </c>
      <c r="ED646" s="30" t="s">
        <v>81</v>
      </c>
      <c r="EE646" s="30" t="s">
        <v>81</v>
      </c>
      <c r="EF646" s="30" t="s">
        <v>81</v>
      </c>
      <c r="EG646" s="30" t="s">
        <v>81</v>
      </c>
      <c r="EH646" s="30" t="s">
        <v>81</v>
      </c>
      <c r="EI646" s="30" t="s">
        <v>81</v>
      </c>
      <c r="EJ646" s="30" t="s">
        <v>81</v>
      </c>
      <c r="EK646" s="30" t="s">
        <v>81</v>
      </c>
      <c r="EL646" s="30" t="s">
        <v>81</v>
      </c>
      <c r="EM646" s="30" t="s">
        <v>81</v>
      </c>
      <c r="EN646" s="30" t="s">
        <v>81</v>
      </c>
      <c r="EO646" s="30" t="s">
        <v>81</v>
      </c>
      <c r="EP646" s="30" t="s">
        <v>81</v>
      </c>
      <c r="EQ646" s="30" t="s">
        <v>81</v>
      </c>
      <c r="ER646" s="30" t="s">
        <v>81</v>
      </c>
      <c r="ES646" s="30" t="s">
        <v>81</v>
      </c>
      <c r="ET646" s="30" t="s">
        <v>81</v>
      </c>
      <c r="EU646" s="30" t="s">
        <v>81</v>
      </c>
      <c r="EV646" s="30" t="s">
        <v>81</v>
      </c>
      <c r="EW646" s="30" t="s">
        <v>81</v>
      </c>
    </row>
    <row r="647" spans="1:153" x14ac:dyDescent="0.25">
      <c r="A647" t="s">
        <v>5898</v>
      </c>
      <c r="B647" t="s">
        <v>5795</v>
      </c>
      <c r="C647" t="s">
        <v>5899</v>
      </c>
      <c r="D647" t="s">
        <v>5900</v>
      </c>
      <c r="E647" t="s">
        <v>147</v>
      </c>
      <c r="F647" t="s">
        <v>634</v>
      </c>
      <c r="G647" t="s">
        <v>5901</v>
      </c>
      <c r="H647" t="s">
        <v>5902</v>
      </c>
      <c r="I647" t="s">
        <v>5903</v>
      </c>
      <c r="J647" t="s">
        <v>5904</v>
      </c>
      <c r="K647" t="s">
        <v>5889</v>
      </c>
      <c r="L647" t="s">
        <v>5905</v>
      </c>
      <c r="M647" t="s">
        <v>5885</v>
      </c>
      <c r="N647" t="s">
        <v>5906</v>
      </c>
      <c r="O647" t="s">
        <v>5907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s="30" t="s">
        <v>81</v>
      </c>
      <c r="BH647" s="30" t="s">
        <v>81</v>
      </c>
      <c r="BI647" s="30" t="s">
        <v>81</v>
      </c>
      <c r="BJ647" s="30" t="s">
        <v>81</v>
      </c>
      <c r="BK647" s="30" t="s">
        <v>81</v>
      </c>
      <c r="BL647" s="30" t="s">
        <v>81</v>
      </c>
      <c r="BM647" s="30" t="s">
        <v>81</v>
      </c>
      <c r="BN647" s="30" t="s">
        <v>81</v>
      </c>
      <c r="BO647" s="30" t="s">
        <v>81</v>
      </c>
      <c r="BP647" s="30" t="s">
        <v>81</v>
      </c>
      <c r="BQ647" s="30" t="s">
        <v>81</v>
      </c>
      <c r="BR647" s="30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s="30" t="s">
        <v>81</v>
      </c>
      <c r="DP647" s="30" t="s">
        <v>81</v>
      </c>
      <c r="DQ647" s="30" t="s">
        <v>81</v>
      </c>
      <c r="DR647" s="30" t="s">
        <v>81</v>
      </c>
      <c r="DS647" s="30" t="s">
        <v>81</v>
      </c>
      <c r="DT647" s="30" t="s">
        <v>81</v>
      </c>
      <c r="DU647" s="30" t="s">
        <v>81</v>
      </c>
      <c r="DV647" s="30" t="s">
        <v>81</v>
      </c>
      <c r="DW647" s="30" t="s">
        <v>81</v>
      </c>
      <c r="DX647" s="30" t="s">
        <v>81</v>
      </c>
      <c r="DY647" s="30" t="s">
        <v>81</v>
      </c>
      <c r="DZ647" s="30" t="s">
        <v>81</v>
      </c>
      <c r="EA647" s="30" t="s">
        <v>81</v>
      </c>
      <c r="EB647" s="30" t="s">
        <v>81</v>
      </c>
      <c r="EC647" s="30" t="s">
        <v>81</v>
      </c>
      <c r="ED647" s="30" t="s">
        <v>81</v>
      </c>
      <c r="EE647" s="30" t="s">
        <v>81</v>
      </c>
      <c r="EF647" s="30" t="s">
        <v>81</v>
      </c>
      <c r="EG647" s="30" t="s">
        <v>81</v>
      </c>
      <c r="EH647" s="30" t="s">
        <v>81</v>
      </c>
      <c r="EI647" s="30" t="s">
        <v>81</v>
      </c>
      <c r="EJ647" s="30" t="s">
        <v>81</v>
      </c>
      <c r="EK647" s="30" t="s">
        <v>81</v>
      </c>
      <c r="EL647" s="30" t="s">
        <v>81</v>
      </c>
      <c r="EM647" s="30" t="s">
        <v>81</v>
      </c>
      <c r="EN647" s="30" t="s">
        <v>81</v>
      </c>
      <c r="EO647" s="30" t="s">
        <v>81</v>
      </c>
      <c r="EP647" s="30" t="s">
        <v>81</v>
      </c>
      <c r="EQ647" s="30" t="s">
        <v>81</v>
      </c>
      <c r="ER647" s="30" t="s">
        <v>81</v>
      </c>
      <c r="ES647" s="30" t="s">
        <v>81</v>
      </c>
      <c r="ET647" s="30" t="s">
        <v>81</v>
      </c>
      <c r="EU647" s="30" t="s">
        <v>81</v>
      </c>
      <c r="EV647" s="30" t="s">
        <v>81</v>
      </c>
      <c r="EW647" s="30" t="s">
        <v>81</v>
      </c>
    </row>
    <row r="648" spans="1:153" x14ac:dyDescent="0.25">
      <c r="A648" t="s">
        <v>6020</v>
      </c>
      <c r="B648" t="s">
        <v>6021</v>
      </c>
      <c r="C648" t="s">
        <v>6022</v>
      </c>
      <c r="D648" t="s">
        <v>6023</v>
      </c>
      <c r="E648" t="s">
        <v>5901</v>
      </c>
      <c r="F648" t="s">
        <v>6024</v>
      </c>
      <c r="G648" t="s">
        <v>6025</v>
      </c>
      <c r="H648" t="s">
        <v>81</v>
      </c>
      <c r="I648" t="s">
        <v>81</v>
      </c>
      <c r="J648" t="s">
        <v>81</v>
      </c>
      <c r="K648" t="s">
        <v>81</v>
      </c>
      <c r="L648" t="s">
        <v>81</v>
      </c>
      <c r="M648" t="s">
        <v>81</v>
      </c>
      <c r="N648" t="s">
        <v>81</v>
      </c>
      <c r="O648" t="s">
        <v>81</v>
      </c>
      <c r="P648" t="s">
        <v>81</v>
      </c>
      <c r="Q648" t="s">
        <v>81</v>
      </c>
      <c r="R648" t="s">
        <v>81</v>
      </c>
      <c r="S648" t="s">
        <v>81</v>
      </c>
      <c r="T648" t="s">
        <v>81</v>
      </c>
      <c r="U648" t="s">
        <v>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s="30" t="s">
        <v>81</v>
      </c>
      <c r="BH648" s="30" t="s">
        <v>81</v>
      </c>
      <c r="BI648" s="30" t="s">
        <v>81</v>
      </c>
      <c r="BJ648" s="30" t="s">
        <v>81</v>
      </c>
      <c r="BK648" s="30" t="s">
        <v>81</v>
      </c>
      <c r="BL648" s="30" t="s">
        <v>81</v>
      </c>
      <c r="BM648" s="30" t="s">
        <v>81</v>
      </c>
      <c r="BN648" s="30" t="s">
        <v>81</v>
      </c>
      <c r="BO648" s="30" t="s">
        <v>81</v>
      </c>
      <c r="BP648" s="30" t="s">
        <v>81</v>
      </c>
      <c r="BQ648" s="30" t="s">
        <v>81</v>
      </c>
      <c r="BR648" s="30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s="30" t="s">
        <v>81</v>
      </c>
      <c r="DP648" s="30" t="s">
        <v>81</v>
      </c>
      <c r="DQ648" s="30" t="s">
        <v>81</v>
      </c>
      <c r="DR648" s="30" t="s">
        <v>81</v>
      </c>
      <c r="DS648" s="30" t="s">
        <v>81</v>
      </c>
      <c r="DT648" s="30" t="s">
        <v>81</v>
      </c>
      <c r="DU648" s="30" t="s">
        <v>81</v>
      </c>
      <c r="DV648" s="30" t="s">
        <v>81</v>
      </c>
      <c r="DW648" s="30" t="s">
        <v>81</v>
      </c>
      <c r="DX648" s="30" t="s">
        <v>81</v>
      </c>
      <c r="DY648" s="30" t="s">
        <v>81</v>
      </c>
      <c r="DZ648" s="30" t="s">
        <v>81</v>
      </c>
      <c r="EA648" s="30" t="s">
        <v>81</v>
      </c>
      <c r="EB648" s="30" t="s">
        <v>81</v>
      </c>
      <c r="EC648" s="30" t="s">
        <v>81</v>
      </c>
      <c r="ED648" s="30" t="s">
        <v>81</v>
      </c>
      <c r="EE648" s="30" t="s">
        <v>81</v>
      </c>
      <c r="EF648" s="30" t="s">
        <v>81</v>
      </c>
      <c r="EG648" s="30" t="s">
        <v>81</v>
      </c>
      <c r="EH648" s="30" t="s">
        <v>81</v>
      </c>
      <c r="EI648" s="30" t="s">
        <v>81</v>
      </c>
      <c r="EJ648" s="30" t="s">
        <v>81</v>
      </c>
      <c r="EK648" s="30" t="s">
        <v>81</v>
      </c>
      <c r="EL648" s="30" t="s">
        <v>81</v>
      </c>
      <c r="EM648" s="30" t="s">
        <v>81</v>
      </c>
      <c r="EN648" s="30" t="s">
        <v>81</v>
      </c>
      <c r="EO648" s="30" t="s">
        <v>81</v>
      </c>
      <c r="EP648" s="30" t="s">
        <v>81</v>
      </c>
      <c r="EQ648" s="30" t="s">
        <v>81</v>
      </c>
      <c r="ER648" s="30" t="s">
        <v>81</v>
      </c>
      <c r="ES648" s="30" t="s">
        <v>81</v>
      </c>
      <c r="ET648" s="30" t="s">
        <v>81</v>
      </c>
      <c r="EU648" s="30" t="s">
        <v>81</v>
      </c>
      <c r="EV648" s="30" t="s">
        <v>81</v>
      </c>
      <c r="EW648" s="30" t="s">
        <v>81</v>
      </c>
    </row>
    <row r="649" spans="1:153" x14ac:dyDescent="0.25">
      <c r="A649" t="s">
        <v>2558</v>
      </c>
      <c r="B649" t="s">
        <v>2559</v>
      </c>
      <c r="C649" t="s">
        <v>2560</v>
      </c>
      <c r="D649" t="s">
        <v>2561</v>
      </c>
      <c r="E649" t="s">
        <v>2562</v>
      </c>
      <c r="F649" t="s">
        <v>2563</v>
      </c>
      <c r="G649" t="s">
        <v>2564</v>
      </c>
      <c r="H649" t="s">
        <v>2565</v>
      </c>
      <c r="I649" t="s">
        <v>2566</v>
      </c>
      <c r="J649" t="s">
        <v>2299</v>
      </c>
      <c r="K649" t="s">
        <v>2567</v>
      </c>
      <c r="L649" t="s">
        <v>2568</v>
      </c>
      <c r="M649" t="s">
        <v>2213</v>
      </c>
      <c r="N649" t="s">
        <v>2569</v>
      </c>
      <c r="O649" t="s">
        <v>2570</v>
      </c>
      <c r="P649" t="s">
        <v>2571</v>
      </c>
      <c r="Q649" t="s">
        <v>2572</v>
      </c>
      <c r="R649" t="s">
        <v>2573</v>
      </c>
      <c r="S649" t="s">
        <v>2574</v>
      </c>
      <c r="T649" t="s">
        <v>2575</v>
      </c>
      <c r="U649" t="s">
        <v>2576</v>
      </c>
      <c r="V649" t="s">
        <v>2577</v>
      </c>
      <c r="W649" t="s">
        <v>2578</v>
      </c>
      <c r="X649" t="s">
        <v>2579</v>
      </c>
      <c r="Y649" t="s">
        <v>2580</v>
      </c>
      <c r="Z649" t="s">
        <v>2581</v>
      </c>
      <c r="AA649" t="s">
        <v>5908</v>
      </c>
      <c r="AB649" t="s">
        <v>629</v>
      </c>
      <c r="AC649" t="s">
        <v>77</v>
      </c>
      <c r="AD649" t="s">
        <v>595</v>
      </c>
      <c r="AE649" t="s">
        <v>959</v>
      </c>
      <c r="AF649" t="s">
        <v>5909</v>
      </c>
      <c r="AG649" t="s">
        <v>5910</v>
      </c>
      <c r="AH649" t="s">
        <v>5911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s="30" t="s">
        <v>81</v>
      </c>
      <c r="BH649" s="30" t="s">
        <v>81</v>
      </c>
      <c r="BI649" s="30" t="s">
        <v>81</v>
      </c>
      <c r="BJ649" s="30" t="s">
        <v>81</v>
      </c>
      <c r="BK649" s="30" t="s">
        <v>81</v>
      </c>
      <c r="BL649" s="30" t="s">
        <v>81</v>
      </c>
      <c r="BM649" s="30" t="s">
        <v>81</v>
      </c>
      <c r="BN649" s="30" t="s">
        <v>81</v>
      </c>
      <c r="BO649" s="30" t="s">
        <v>81</v>
      </c>
      <c r="BP649" s="30" t="s">
        <v>81</v>
      </c>
      <c r="BQ649" s="30" t="s">
        <v>81</v>
      </c>
      <c r="BR649" s="30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s="30" t="s">
        <v>81</v>
      </c>
      <c r="DP649" s="30" t="s">
        <v>81</v>
      </c>
      <c r="DQ649" s="30" t="s">
        <v>81</v>
      </c>
      <c r="DR649" s="30" t="s">
        <v>81</v>
      </c>
      <c r="DS649" s="30" t="s">
        <v>81</v>
      </c>
      <c r="DT649" s="30" t="s">
        <v>81</v>
      </c>
      <c r="DU649" s="30" t="s">
        <v>81</v>
      </c>
      <c r="DV649" s="30" t="s">
        <v>81</v>
      </c>
      <c r="DW649" s="30" t="s">
        <v>81</v>
      </c>
      <c r="DX649" s="30" t="s">
        <v>81</v>
      </c>
      <c r="DY649" s="30" t="s">
        <v>81</v>
      </c>
      <c r="DZ649" s="30" t="s">
        <v>81</v>
      </c>
      <c r="EA649" s="30" t="s">
        <v>81</v>
      </c>
      <c r="EB649" s="30" t="s">
        <v>81</v>
      </c>
      <c r="EC649" s="30" t="s">
        <v>81</v>
      </c>
      <c r="ED649" s="30" t="s">
        <v>81</v>
      </c>
      <c r="EE649" s="30" t="s">
        <v>81</v>
      </c>
      <c r="EF649" s="30" t="s">
        <v>81</v>
      </c>
      <c r="EG649" s="30" t="s">
        <v>81</v>
      </c>
      <c r="EH649" s="30" t="s">
        <v>81</v>
      </c>
      <c r="EI649" s="30" t="s">
        <v>81</v>
      </c>
      <c r="EJ649" s="30" t="s">
        <v>81</v>
      </c>
      <c r="EK649" s="30" t="s">
        <v>81</v>
      </c>
      <c r="EL649" s="30" t="s">
        <v>81</v>
      </c>
      <c r="EM649" s="30" t="s">
        <v>81</v>
      </c>
      <c r="EN649" s="30" t="s">
        <v>81</v>
      </c>
      <c r="EO649" s="30" t="s">
        <v>81</v>
      </c>
      <c r="EP649" s="30" t="s">
        <v>81</v>
      </c>
      <c r="EQ649" s="30" t="s">
        <v>81</v>
      </c>
      <c r="ER649" s="30" t="s">
        <v>81</v>
      </c>
      <c r="ES649" s="30" t="s">
        <v>81</v>
      </c>
      <c r="ET649" s="30" t="s">
        <v>81</v>
      </c>
      <c r="EU649" s="30" t="s">
        <v>81</v>
      </c>
      <c r="EV649" s="30" t="s">
        <v>81</v>
      </c>
      <c r="EW649" s="30" t="s">
        <v>81</v>
      </c>
    </row>
    <row r="650" spans="1:153" x14ac:dyDescent="0.25">
      <c r="A650" t="s">
        <v>5912</v>
      </c>
      <c r="B650" t="s">
        <v>2586</v>
      </c>
      <c r="C650" t="s">
        <v>2587</v>
      </c>
      <c r="D650" t="s">
        <v>81</v>
      </c>
      <c r="E650" t="s">
        <v>81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s="30" t="s">
        <v>81</v>
      </c>
      <c r="BH650" s="30" t="s">
        <v>81</v>
      </c>
      <c r="BI650" s="30" t="s">
        <v>81</v>
      </c>
      <c r="BJ650" s="30" t="s">
        <v>81</v>
      </c>
      <c r="BK650" s="30" t="s">
        <v>81</v>
      </c>
      <c r="BL650" s="30" t="s">
        <v>81</v>
      </c>
      <c r="BM650" s="30" t="s">
        <v>81</v>
      </c>
      <c r="BN650" s="30" t="s">
        <v>81</v>
      </c>
      <c r="BO650" s="30" t="s">
        <v>81</v>
      </c>
      <c r="BP650" s="30" t="s">
        <v>81</v>
      </c>
      <c r="BQ650" s="30" t="s">
        <v>81</v>
      </c>
      <c r="BR650" s="3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s="30" t="s">
        <v>81</v>
      </c>
      <c r="DP650" s="30" t="s">
        <v>81</v>
      </c>
      <c r="DQ650" s="30" t="s">
        <v>81</v>
      </c>
      <c r="DR650" s="30" t="s">
        <v>81</v>
      </c>
      <c r="DS650" s="30" t="s">
        <v>81</v>
      </c>
      <c r="DT650" s="30" t="s">
        <v>81</v>
      </c>
      <c r="DU650" s="30" t="s">
        <v>81</v>
      </c>
      <c r="DV650" s="30" t="s">
        <v>81</v>
      </c>
      <c r="DW650" s="30" t="s">
        <v>81</v>
      </c>
      <c r="DX650" s="30" t="s">
        <v>81</v>
      </c>
      <c r="DY650" s="30" t="s">
        <v>81</v>
      </c>
      <c r="DZ650" s="30" t="s">
        <v>81</v>
      </c>
      <c r="EA650" s="30" t="s">
        <v>81</v>
      </c>
      <c r="EB650" s="30" t="s">
        <v>81</v>
      </c>
      <c r="EC650" s="30" t="s">
        <v>81</v>
      </c>
      <c r="ED650" s="30" t="s">
        <v>81</v>
      </c>
      <c r="EE650" s="30" t="s">
        <v>81</v>
      </c>
      <c r="EF650" s="30" t="s">
        <v>81</v>
      </c>
      <c r="EG650" s="30" t="s">
        <v>81</v>
      </c>
      <c r="EH650" s="30" t="s">
        <v>81</v>
      </c>
      <c r="EI650" s="30" t="s">
        <v>81</v>
      </c>
      <c r="EJ650" s="30" t="s">
        <v>81</v>
      </c>
      <c r="EK650" s="30" t="s">
        <v>81</v>
      </c>
      <c r="EL650" s="30" t="s">
        <v>81</v>
      </c>
      <c r="EM650" s="30" t="s">
        <v>81</v>
      </c>
      <c r="EN650" s="30" t="s">
        <v>81</v>
      </c>
      <c r="EO650" s="30" t="s">
        <v>81</v>
      </c>
      <c r="EP650" s="30" t="s">
        <v>81</v>
      </c>
      <c r="EQ650" s="30" t="s">
        <v>81</v>
      </c>
      <c r="ER650" s="30" t="s">
        <v>81</v>
      </c>
      <c r="ES650" s="30" t="s">
        <v>81</v>
      </c>
      <c r="ET650" s="30" t="s">
        <v>81</v>
      </c>
      <c r="EU650" s="30" t="s">
        <v>81</v>
      </c>
      <c r="EV650" s="30" t="s">
        <v>81</v>
      </c>
      <c r="EW650" s="30" t="s">
        <v>81</v>
      </c>
    </row>
    <row r="651" spans="1:153" x14ac:dyDescent="0.25">
      <c r="A651" t="s">
        <v>2391</v>
      </c>
      <c r="B651" t="s">
        <v>2392</v>
      </c>
      <c r="C651" t="s">
        <v>2393</v>
      </c>
      <c r="D651" t="s">
        <v>1328</v>
      </c>
      <c r="E651" t="s">
        <v>5913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s="30" t="s">
        <v>81</v>
      </c>
      <c r="BH651" s="30" t="s">
        <v>81</v>
      </c>
      <c r="BI651" s="30" t="s">
        <v>81</v>
      </c>
      <c r="BJ651" s="30" t="s">
        <v>81</v>
      </c>
      <c r="BK651" s="30" t="s">
        <v>81</v>
      </c>
      <c r="BL651" s="30" t="s">
        <v>81</v>
      </c>
      <c r="BM651" s="30" t="s">
        <v>81</v>
      </c>
      <c r="BN651" s="30" t="s">
        <v>81</v>
      </c>
      <c r="BO651" s="30" t="s">
        <v>81</v>
      </c>
      <c r="BP651" s="30" t="s">
        <v>81</v>
      </c>
      <c r="BQ651" s="30" t="s">
        <v>81</v>
      </c>
      <c r="BR651" s="30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s="30" t="s">
        <v>81</v>
      </c>
      <c r="DP651" s="30" t="s">
        <v>81</v>
      </c>
      <c r="DQ651" s="30" t="s">
        <v>81</v>
      </c>
      <c r="DR651" s="30" t="s">
        <v>81</v>
      </c>
      <c r="DS651" s="30" t="s">
        <v>81</v>
      </c>
      <c r="DT651" s="30" t="s">
        <v>81</v>
      </c>
      <c r="DU651" s="30" t="s">
        <v>81</v>
      </c>
      <c r="DV651" s="30" t="s">
        <v>81</v>
      </c>
      <c r="DW651" s="30" t="s">
        <v>81</v>
      </c>
      <c r="DX651" s="30" t="s">
        <v>81</v>
      </c>
      <c r="DY651" s="30" t="s">
        <v>81</v>
      </c>
      <c r="DZ651" s="30" t="s">
        <v>81</v>
      </c>
      <c r="EA651" s="30" t="s">
        <v>81</v>
      </c>
      <c r="EB651" s="30" t="s">
        <v>81</v>
      </c>
      <c r="EC651" s="30" t="s">
        <v>81</v>
      </c>
      <c r="ED651" s="30" t="s">
        <v>81</v>
      </c>
      <c r="EE651" s="30" t="s">
        <v>81</v>
      </c>
      <c r="EF651" s="30" t="s">
        <v>81</v>
      </c>
      <c r="EG651" s="30" t="s">
        <v>81</v>
      </c>
      <c r="EH651" s="30" t="s">
        <v>81</v>
      </c>
      <c r="EI651" s="30" t="s">
        <v>81</v>
      </c>
      <c r="EJ651" s="30" t="s">
        <v>81</v>
      </c>
      <c r="EK651" s="30" t="s">
        <v>81</v>
      </c>
      <c r="EL651" s="30" t="s">
        <v>81</v>
      </c>
      <c r="EM651" s="30" t="s">
        <v>81</v>
      </c>
      <c r="EN651" s="30" t="s">
        <v>81</v>
      </c>
      <c r="EO651" s="30" t="s">
        <v>81</v>
      </c>
      <c r="EP651" s="30" t="s">
        <v>81</v>
      </c>
      <c r="EQ651" s="30" t="s">
        <v>81</v>
      </c>
      <c r="ER651" s="30" t="s">
        <v>81</v>
      </c>
      <c r="ES651" s="30" t="s">
        <v>81</v>
      </c>
      <c r="ET651" s="30" t="s">
        <v>81</v>
      </c>
      <c r="EU651" s="30" t="s">
        <v>81</v>
      </c>
      <c r="EV651" s="30" t="s">
        <v>81</v>
      </c>
      <c r="EW651" s="30" t="s">
        <v>81</v>
      </c>
    </row>
    <row r="652" spans="1:153" x14ac:dyDescent="0.25">
      <c r="A652" t="s">
        <v>5914</v>
      </c>
      <c r="B652" t="s">
        <v>5881</v>
      </c>
      <c r="C652" t="s">
        <v>5915</v>
      </c>
      <c r="D652" t="s">
        <v>81</v>
      </c>
      <c r="E652" t="s">
        <v>81</v>
      </c>
      <c r="F652" t="s">
        <v>81</v>
      </c>
      <c r="G652" t="s">
        <v>81</v>
      </c>
      <c r="H652" t="s">
        <v>81</v>
      </c>
      <c r="I652" t="s">
        <v>81</v>
      </c>
      <c r="J652" t="s">
        <v>81</v>
      </c>
      <c r="K652" t="s">
        <v>81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s="30" t="s">
        <v>81</v>
      </c>
      <c r="BH652" s="30" t="s">
        <v>81</v>
      </c>
      <c r="BI652" s="30" t="s">
        <v>81</v>
      </c>
      <c r="BJ652" s="30" t="s">
        <v>81</v>
      </c>
      <c r="BK652" s="30" t="s">
        <v>81</v>
      </c>
      <c r="BL652" s="30" t="s">
        <v>81</v>
      </c>
      <c r="BM652" s="30" t="s">
        <v>81</v>
      </c>
      <c r="BN652" s="30" t="s">
        <v>81</v>
      </c>
      <c r="BO652" s="30" t="s">
        <v>81</v>
      </c>
      <c r="BP652" s="30" t="s">
        <v>81</v>
      </c>
      <c r="BQ652" s="30" t="s">
        <v>81</v>
      </c>
      <c r="BR652" s="30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s="30" t="s">
        <v>81</v>
      </c>
      <c r="DP652" s="30" t="s">
        <v>81</v>
      </c>
      <c r="DQ652" s="30" t="s">
        <v>81</v>
      </c>
      <c r="DR652" s="30" t="s">
        <v>81</v>
      </c>
      <c r="DS652" s="30" t="s">
        <v>81</v>
      </c>
      <c r="DT652" s="30" t="s">
        <v>81</v>
      </c>
      <c r="DU652" s="30" t="s">
        <v>81</v>
      </c>
      <c r="DV652" s="30" t="s">
        <v>81</v>
      </c>
      <c r="DW652" s="30" t="s">
        <v>81</v>
      </c>
      <c r="DX652" s="30" t="s">
        <v>81</v>
      </c>
      <c r="DY652" s="30" t="s">
        <v>81</v>
      </c>
      <c r="DZ652" s="30" t="s">
        <v>81</v>
      </c>
      <c r="EA652" s="30" t="s">
        <v>81</v>
      </c>
      <c r="EB652" s="30" t="s">
        <v>81</v>
      </c>
      <c r="EC652" s="30" t="s">
        <v>81</v>
      </c>
      <c r="ED652" s="30" t="s">
        <v>81</v>
      </c>
      <c r="EE652" s="30" t="s">
        <v>81</v>
      </c>
      <c r="EF652" s="30" t="s">
        <v>81</v>
      </c>
      <c r="EG652" s="30" t="s">
        <v>81</v>
      </c>
      <c r="EH652" s="30" t="s">
        <v>81</v>
      </c>
      <c r="EI652" s="30" t="s">
        <v>81</v>
      </c>
      <c r="EJ652" s="30" t="s">
        <v>81</v>
      </c>
      <c r="EK652" s="30" t="s">
        <v>81</v>
      </c>
      <c r="EL652" s="30" t="s">
        <v>81</v>
      </c>
      <c r="EM652" s="30" t="s">
        <v>81</v>
      </c>
      <c r="EN652" s="30" t="s">
        <v>81</v>
      </c>
      <c r="EO652" s="30" t="s">
        <v>81</v>
      </c>
      <c r="EP652" s="30" t="s">
        <v>81</v>
      </c>
      <c r="EQ652" s="30" t="s">
        <v>81</v>
      </c>
      <c r="ER652" s="30" t="s">
        <v>81</v>
      </c>
      <c r="ES652" s="30" t="s">
        <v>81</v>
      </c>
      <c r="ET652" s="30" t="s">
        <v>81</v>
      </c>
      <c r="EU652" s="30" t="s">
        <v>81</v>
      </c>
      <c r="EV652" s="30" t="s">
        <v>81</v>
      </c>
      <c r="EW652" s="30" t="s">
        <v>81</v>
      </c>
    </row>
    <row r="653" spans="1:153" x14ac:dyDescent="0.25">
      <c r="A653" t="s">
        <v>6026</v>
      </c>
      <c r="B653" t="s">
        <v>6015</v>
      </c>
      <c r="C653" t="s">
        <v>6027</v>
      </c>
      <c r="D653" t="s">
        <v>474</v>
      </c>
      <c r="E653" t="s">
        <v>2367</v>
      </c>
      <c r="F653" t="s">
        <v>2368</v>
      </c>
      <c r="G653" t="s">
        <v>6028</v>
      </c>
      <c r="H653" t="s">
        <v>6029</v>
      </c>
      <c r="I653" t="s">
        <v>5846</v>
      </c>
      <c r="J653" t="s">
        <v>147</v>
      </c>
      <c r="K653" t="s">
        <v>6030</v>
      </c>
      <c r="L653" t="s">
        <v>6031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s="30" t="s">
        <v>81</v>
      </c>
      <c r="BH653" s="30" t="s">
        <v>81</v>
      </c>
      <c r="BI653" s="30" t="s">
        <v>81</v>
      </c>
      <c r="BJ653" s="30" t="s">
        <v>81</v>
      </c>
      <c r="BK653" s="30" t="s">
        <v>81</v>
      </c>
      <c r="BL653" s="30" t="s">
        <v>81</v>
      </c>
      <c r="BM653" s="30" t="s">
        <v>81</v>
      </c>
      <c r="BN653" s="30" t="s">
        <v>81</v>
      </c>
      <c r="BO653" s="30" t="s">
        <v>81</v>
      </c>
      <c r="BP653" s="30" t="s">
        <v>81</v>
      </c>
      <c r="BQ653" s="30" t="s">
        <v>81</v>
      </c>
      <c r="BR653" s="30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s="30" t="s">
        <v>81</v>
      </c>
      <c r="DP653" s="30" t="s">
        <v>81</v>
      </c>
      <c r="DQ653" s="30" t="s">
        <v>81</v>
      </c>
      <c r="DR653" s="30" t="s">
        <v>81</v>
      </c>
      <c r="DS653" s="30" t="s">
        <v>81</v>
      </c>
      <c r="DT653" s="30" t="s">
        <v>81</v>
      </c>
      <c r="DU653" s="30" t="s">
        <v>81</v>
      </c>
      <c r="DV653" s="30" t="s">
        <v>81</v>
      </c>
      <c r="DW653" s="30" t="s">
        <v>81</v>
      </c>
      <c r="DX653" s="30" t="s">
        <v>81</v>
      </c>
      <c r="DY653" s="30" t="s">
        <v>81</v>
      </c>
      <c r="DZ653" s="30" t="s">
        <v>81</v>
      </c>
      <c r="EA653" s="30" t="s">
        <v>81</v>
      </c>
      <c r="EB653" s="30" t="s">
        <v>81</v>
      </c>
      <c r="EC653" s="30" t="s">
        <v>81</v>
      </c>
      <c r="ED653" s="30" t="s">
        <v>81</v>
      </c>
      <c r="EE653" s="30" t="s">
        <v>81</v>
      </c>
      <c r="EF653" s="30" t="s">
        <v>81</v>
      </c>
      <c r="EG653" s="30" t="s">
        <v>81</v>
      </c>
      <c r="EH653" s="30" t="s">
        <v>81</v>
      </c>
      <c r="EI653" s="30" t="s">
        <v>81</v>
      </c>
      <c r="EJ653" s="30" t="s">
        <v>81</v>
      </c>
      <c r="EK653" s="30" t="s">
        <v>81</v>
      </c>
      <c r="EL653" s="30" t="s">
        <v>81</v>
      </c>
      <c r="EM653" s="30" t="s">
        <v>81</v>
      </c>
      <c r="EN653" s="30" t="s">
        <v>81</v>
      </c>
      <c r="EO653" s="30" t="s">
        <v>81</v>
      </c>
      <c r="EP653" s="30" t="s">
        <v>81</v>
      </c>
      <c r="EQ653" s="30" t="s">
        <v>81</v>
      </c>
      <c r="ER653" s="30" t="s">
        <v>81</v>
      </c>
      <c r="ES653" s="30" t="s">
        <v>81</v>
      </c>
      <c r="ET653" s="30" t="s">
        <v>81</v>
      </c>
      <c r="EU653" s="30" t="s">
        <v>81</v>
      </c>
      <c r="EV653" s="30" t="s">
        <v>81</v>
      </c>
      <c r="EW653" s="30" t="s">
        <v>81</v>
      </c>
    </row>
    <row r="654" spans="1:153" x14ac:dyDescent="0.25">
      <c r="A654" t="s">
        <v>6032</v>
      </c>
      <c r="B654" t="s">
        <v>5846</v>
      </c>
      <c r="C654" t="s">
        <v>81</v>
      </c>
      <c r="D654" t="s">
        <v>81</v>
      </c>
      <c r="E654" t="s">
        <v>81</v>
      </c>
      <c r="F654" t="s">
        <v>81</v>
      </c>
      <c r="G654" t="s">
        <v>81</v>
      </c>
      <c r="H654" t="s">
        <v>81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s="30" t="s">
        <v>81</v>
      </c>
      <c r="BH654" s="30" t="s">
        <v>81</v>
      </c>
      <c r="BI654" s="30" t="s">
        <v>81</v>
      </c>
      <c r="BJ654" s="30" t="s">
        <v>81</v>
      </c>
      <c r="BK654" s="30" t="s">
        <v>81</v>
      </c>
      <c r="BL654" s="30" t="s">
        <v>81</v>
      </c>
      <c r="BM654" s="30" t="s">
        <v>81</v>
      </c>
      <c r="BN654" s="30" t="s">
        <v>81</v>
      </c>
      <c r="BO654" s="30" t="s">
        <v>81</v>
      </c>
      <c r="BP654" s="30" t="s">
        <v>81</v>
      </c>
      <c r="BQ654" s="30" t="s">
        <v>81</v>
      </c>
      <c r="BR654" s="30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s="30" t="s">
        <v>81</v>
      </c>
      <c r="DP654" s="30" t="s">
        <v>81</v>
      </c>
      <c r="DQ654" s="30" t="s">
        <v>81</v>
      </c>
      <c r="DR654" s="30" t="s">
        <v>81</v>
      </c>
      <c r="DS654" s="30" t="s">
        <v>81</v>
      </c>
      <c r="DT654" s="30" t="s">
        <v>81</v>
      </c>
      <c r="DU654" s="30" t="s">
        <v>81</v>
      </c>
      <c r="DV654" s="30" t="s">
        <v>81</v>
      </c>
      <c r="DW654" s="30" t="s">
        <v>81</v>
      </c>
      <c r="DX654" s="30" t="s">
        <v>81</v>
      </c>
      <c r="DY654" s="30" t="s">
        <v>81</v>
      </c>
      <c r="DZ654" s="30" t="s">
        <v>81</v>
      </c>
      <c r="EA654" s="30" t="s">
        <v>81</v>
      </c>
      <c r="EB654" s="30" t="s">
        <v>81</v>
      </c>
      <c r="EC654" s="30" t="s">
        <v>81</v>
      </c>
      <c r="ED654" s="30" t="s">
        <v>81</v>
      </c>
      <c r="EE654" s="30" t="s">
        <v>81</v>
      </c>
      <c r="EF654" s="30" t="s">
        <v>81</v>
      </c>
      <c r="EG654" s="30" t="s">
        <v>81</v>
      </c>
      <c r="EH654" s="30" t="s">
        <v>81</v>
      </c>
      <c r="EI654" s="30" t="s">
        <v>81</v>
      </c>
      <c r="EJ654" s="30" t="s">
        <v>81</v>
      </c>
      <c r="EK654" s="30" t="s">
        <v>81</v>
      </c>
      <c r="EL654" s="30" t="s">
        <v>81</v>
      </c>
      <c r="EM654" s="30" t="s">
        <v>81</v>
      </c>
      <c r="EN654" s="30" t="s">
        <v>81</v>
      </c>
      <c r="EO654" s="30" t="s">
        <v>81</v>
      </c>
      <c r="EP654" s="30" t="s">
        <v>81</v>
      </c>
      <c r="EQ654" s="30" t="s">
        <v>81</v>
      </c>
      <c r="ER654" s="30" t="s">
        <v>81</v>
      </c>
      <c r="ES654" s="30" t="s">
        <v>81</v>
      </c>
      <c r="ET654" s="30" t="s">
        <v>81</v>
      </c>
      <c r="EU654" s="30" t="s">
        <v>81</v>
      </c>
      <c r="EV654" s="30" t="s">
        <v>81</v>
      </c>
      <c r="EW654" s="30" t="s">
        <v>81</v>
      </c>
    </row>
    <row r="655" spans="1:153" x14ac:dyDescent="0.25">
      <c r="A655" t="s">
        <v>6033</v>
      </c>
      <c r="B655" t="s">
        <v>6034</v>
      </c>
      <c r="C655" t="s">
        <v>5829</v>
      </c>
      <c r="D655" t="s">
        <v>6035</v>
      </c>
      <c r="E655" t="s">
        <v>6036</v>
      </c>
      <c r="F655" t="s">
        <v>6037</v>
      </c>
      <c r="G655" t="s">
        <v>6038</v>
      </c>
      <c r="H655" t="s">
        <v>6039</v>
      </c>
      <c r="I655" t="s">
        <v>6040</v>
      </c>
      <c r="J655" t="s">
        <v>6041</v>
      </c>
      <c r="K655" t="s">
        <v>6042</v>
      </c>
      <c r="L655" t="s">
        <v>5905</v>
      </c>
      <c r="M655" t="s">
        <v>6043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s="30" t="s">
        <v>81</v>
      </c>
      <c r="BH655" s="30" t="s">
        <v>81</v>
      </c>
      <c r="BI655" s="30" t="s">
        <v>81</v>
      </c>
      <c r="BJ655" s="30" t="s">
        <v>81</v>
      </c>
      <c r="BK655" s="30" t="s">
        <v>81</v>
      </c>
      <c r="BL655" s="30" t="s">
        <v>81</v>
      </c>
      <c r="BM655" s="30" t="s">
        <v>81</v>
      </c>
      <c r="BN655" s="30" t="s">
        <v>81</v>
      </c>
      <c r="BO655" s="30" t="s">
        <v>81</v>
      </c>
      <c r="BP655" s="30" t="s">
        <v>81</v>
      </c>
      <c r="BQ655" s="30" t="s">
        <v>81</v>
      </c>
      <c r="BR655" s="30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s="30" t="s">
        <v>81</v>
      </c>
      <c r="DP655" s="30" t="s">
        <v>81</v>
      </c>
      <c r="DQ655" s="30" t="s">
        <v>81</v>
      </c>
      <c r="DR655" s="30" t="s">
        <v>81</v>
      </c>
      <c r="DS655" s="30" t="s">
        <v>81</v>
      </c>
      <c r="DT655" s="30" t="s">
        <v>81</v>
      </c>
      <c r="DU655" s="30" t="s">
        <v>81</v>
      </c>
      <c r="DV655" s="30" t="s">
        <v>81</v>
      </c>
      <c r="DW655" s="30" t="s">
        <v>81</v>
      </c>
      <c r="DX655" s="30" t="s">
        <v>81</v>
      </c>
      <c r="DY655" s="30" t="s">
        <v>81</v>
      </c>
      <c r="DZ655" s="30" t="s">
        <v>81</v>
      </c>
      <c r="EA655" s="30" t="s">
        <v>81</v>
      </c>
      <c r="EB655" s="30" t="s">
        <v>81</v>
      </c>
      <c r="EC655" s="30" t="s">
        <v>81</v>
      </c>
      <c r="ED655" s="30" t="s">
        <v>81</v>
      </c>
      <c r="EE655" s="30" t="s">
        <v>81</v>
      </c>
      <c r="EF655" s="30" t="s">
        <v>81</v>
      </c>
      <c r="EG655" s="30" t="s">
        <v>81</v>
      </c>
      <c r="EH655" s="30" t="s">
        <v>81</v>
      </c>
      <c r="EI655" s="30" t="s">
        <v>81</v>
      </c>
      <c r="EJ655" s="30" t="s">
        <v>81</v>
      </c>
      <c r="EK655" s="30" t="s">
        <v>81</v>
      </c>
      <c r="EL655" s="30" t="s">
        <v>81</v>
      </c>
      <c r="EM655" s="30" t="s">
        <v>81</v>
      </c>
      <c r="EN655" s="30" t="s">
        <v>81</v>
      </c>
      <c r="EO655" s="30" t="s">
        <v>81</v>
      </c>
      <c r="EP655" s="30" t="s">
        <v>81</v>
      </c>
      <c r="EQ655" s="30" t="s">
        <v>81</v>
      </c>
      <c r="ER655" s="30" t="s">
        <v>81</v>
      </c>
      <c r="ES655" s="30" t="s">
        <v>81</v>
      </c>
      <c r="ET655" s="30" t="s">
        <v>81</v>
      </c>
      <c r="EU655" s="30" t="s">
        <v>81</v>
      </c>
      <c r="EV655" s="30" t="s">
        <v>81</v>
      </c>
      <c r="EW655" s="30" t="s">
        <v>81</v>
      </c>
    </row>
    <row r="656" spans="1:153" x14ac:dyDescent="0.25">
      <c r="A656" t="s">
        <v>6044</v>
      </c>
      <c r="B656" t="s">
        <v>6045</v>
      </c>
      <c r="C656" t="s">
        <v>147</v>
      </c>
      <c r="D656" t="s">
        <v>81</v>
      </c>
      <c r="E656" t="s">
        <v>81</v>
      </c>
      <c r="F656" t="s">
        <v>81</v>
      </c>
      <c r="G656" t="s">
        <v>81</v>
      </c>
      <c r="H656" t="s">
        <v>81</v>
      </c>
      <c r="I656" t="s">
        <v>81</v>
      </c>
      <c r="J656" t="s">
        <v>81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s="30" t="s">
        <v>81</v>
      </c>
      <c r="BH656" s="30" t="s">
        <v>81</v>
      </c>
      <c r="BI656" s="30" t="s">
        <v>81</v>
      </c>
      <c r="BJ656" s="30" t="s">
        <v>81</v>
      </c>
      <c r="BK656" s="30" t="s">
        <v>81</v>
      </c>
      <c r="BL656" s="30" t="s">
        <v>81</v>
      </c>
      <c r="BM656" s="30" t="s">
        <v>81</v>
      </c>
      <c r="BN656" s="30" t="s">
        <v>81</v>
      </c>
      <c r="BO656" s="30" t="s">
        <v>81</v>
      </c>
      <c r="BP656" s="30" t="s">
        <v>81</v>
      </c>
      <c r="BQ656" s="30" t="s">
        <v>81</v>
      </c>
      <c r="BR656" s="30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s="30" t="s">
        <v>81</v>
      </c>
      <c r="DP656" s="30" t="s">
        <v>81</v>
      </c>
      <c r="DQ656" s="30" t="s">
        <v>81</v>
      </c>
      <c r="DR656" s="30" t="s">
        <v>81</v>
      </c>
      <c r="DS656" s="30" t="s">
        <v>81</v>
      </c>
      <c r="DT656" s="30" t="s">
        <v>81</v>
      </c>
      <c r="DU656" s="30" t="s">
        <v>81</v>
      </c>
      <c r="DV656" s="30" t="s">
        <v>81</v>
      </c>
      <c r="DW656" s="30" t="s">
        <v>81</v>
      </c>
      <c r="DX656" s="30" t="s">
        <v>81</v>
      </c>
      <c r="DY656" s="30" t="s">
        <v>81</v>
      </c>
      <c r="DZ656" s="30" t="s">
        <v>81</v>
      </c>
      <c r="EA656" s="30" t="s">
        <v>81</v>
      </c>
      <c r="EB656" s="30" t="s">
        <v>81</v>
      </c>
      <c r="EC656" s="30" t="s">
        <v>81</v>
      </c>
      <c r="ED656" s="30" t="s">
        <v>81</v>
      </c>
      <c r="EE656" s="30" t="s">
        <v>81</v>
      </c>
      <c r="EF656" s="30" t="s">
        <v>81</v>
      </c>
      <c r="EG656" s="30" t="s">
        <v>81</v>
      </c>
      <c r="EH656" s="30" t="s">
        <v>81</v>
      </c>
      <c r="EI656" s="30" t="s">
        <v>81</v>
      </c>
      <c r="EJ656" s="30" t="s">
        <v>81</v>
      </c>
      <c r="EK656" s="30" t="s">
        <v>81</v>
      </c>
      <c r="EL656" s="30" t="s">
        <v>81</v>
      </c>
      <c r="EM656" s="30" t="s">
        <v>81</v>
      </c>
      <c r="EN656" s="30" t="s">
        <v>81</v>
      </c>
      <c r="EO656" s="30" t="s">
        <v>81</v>
      </c>
      <c r="EP656" s="30" t="s">
        <v>81</v>
      </c>
      <c r="EQ656" s="30" t="s">
        <v>81</v>
      </c>
      <c r="ER656" s="30" t="s">
        <v>81</v>
      </c>
      <c r="ES656" s="30" t="s">
        <v>81</v>
      </c>
      <c r="ET656" s="30" t="s">
        <v>81</v>
      </c>
      <c r="EU656" s="30" t="s">
        <v>81</v>
      </c>
      <c r="EV656" s="30" t="s">
        <v>81</v>
      </c>
      <c r="EW656" s="30" t="s">
        <v>81</v>
      </c>
    </row>
    <row r="657" spans="1:153" x14ac:dyDescent="0.25">
      <c r="A657" t="s">
        <v>5916</v>
      </c>
      <c r="B657" t="s">
        <v>5917</v>
      </c>
      <c r="C657" t="s">
        <v>5918</v>
      </c>
      <c r="D657" t="s">
        <v>5919</v>
      </c>
      <c r="E657" t="s">
        <v>5920</v>
      </c>
      <c r="F657" t="s">
        <v>5921</v>
      </c>
      <c r="G657" t="s">
        <v>81</v>
      </c>
      <c r="H657" t="s">
        <v>81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s="30" t="s">
        <v>81</v>
      </c>
      <c r="BH657" s="30" t="s">
        <v>81</v>
      </c>
      <c r="BI657" s="30" t="s">
        <v>81</v>
      </c>
      <c r="BJ657" s="30" t="s">
        <v>81</v>
      </c>
      <c r="BK657" s="30" t="s">
        <v>81</v>
      </c>
      <c r="BL657" s="30" t="s">
        <v>81</v>
      </c>
      <c r="BM657" s="30" t="s">
        <v>81</v>
      </c>
      <c r="BN657" s="30" t="s">
        <v>81</v>
      </c>
      <c r="BO657" s="30" t="s">
        <v>81</v>
      </c>
      <c r="BP657" s="30" t="s">
        <v>81</v>
      </c>
      <c r="BQ657" s="30" t="s">
        <v>81</v>
      </c>
      <c r="BR657" s="30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s="30" t="s">
        <v>81</v>
      </c>
      <c r="DP657" s="30" t="s">
        <v>81</v>
      </c>
      <c r="DQ657" s="30" t="s">
        <v>81</v>
      </c>
      <c r="DR657" s="30" t="s">
        <v>81</v>
      </c>
      <c r="DS657" s="30" t="s">
        <v>81</v>
      </c>
      <c r="DT657" s="30" t="s">
        <v>81</v>
      </c>
      <c r="DU657" s="30" t="s">
        <v>81</v>
      </c>
      <c r="DV657" s="30" t="s">
        <v>81</v>
      </c>
      <c r="DW657" s="30" t="s">
        <v>81</v>
      </c>
      <c r="DX657" s="30" t="s">
        <v>81</v>
      </c>
      <c r="DY657" s="30" t="s">
        <v>81</v>
      </c>
      <c r="DZ657" s="30" t="s">
        <v>81</v>
      </c>
      <c r="EA657" s="30" t="s">
        <v>81</v>
      </c>
      <c r="EB657" s="30" t="s">
        <v>81</v>
      </c>
      <c r="EC657" s="30" t="s">
        <v>81</v>
      </c>
      <c r="ED657" s="30" t="s">
        <v>81</v>
      </c>
      <c r="EE657" s="30" t="s">
        <v>81</v>
      </c>
      <c r="EF657" s="30" t="s">
        <v>81</v>
      </c>
      <c r="EG657" s="30" t="s">
        <v>81</v>
      </c>
      <c r="EH657" s="30" t="s">
        <v>81</v>
      </c>
      <c r="EI657" s="30" t="s">
        <v>81</v>
      </c>
      <c r="EJ657" s="30" t="s">
        <v>81</v>
      </c>
      <c r="EK657" s="30" t="s">
        <v>81</v>
      </c>
      <c r="EL657" s="30" t="s">
        <v>81</v>
      </c>
      <c r="EM657" s="30" t="s">
        <v>81</v>
      </c>
      <c r="EN657" s="30" t="s">
        <v>81</v>
      </c>
      <c r="EO657" s="30" t="s">
        <v>81</v>
      </c>
      <c r="EP657" s="30" t="s">
        <v>81</v>
      </c>
      <c r="EQ657" s="30" t="s">
        <v>81</v>
      </c>
      <c r="ER657" s="30" t="s">
        <v>81</v>
      </c>
      <c r="ES657" s="30" t="s">
        <v>81</v>
      </c>
      <c r="ET657" s="30" t="s">
        <v>81</v>
      </c>
      <c r="EU657" s="30" t="s">
        <v>81</v>
      </c>
      <c r="EV657" s="30" t="s">
        <v>81</v>
      </c>
      <c r="EW657" s="30" t="s">
        <v>81</v>
      </c>
    </row>
    <row r="658" spans="1:153" x14ac:dyDescent="0.25">
      <c r="A658" t="s">
        <v>5922</v>
      </c>
      <c r="B658" t="s">
        <v>1470</v>
      </c>
      <c r="C658" t="s">
        <v>5923</v>
      </c>
      <c r="D658" t="s">
        <v>5924</v>
      </c>
      <c r="E658" t="s">
        <v>5925</v>
      </c>
      <c r="F658" t="s">
        <v>5926</v>
      </c>
      <c r="G658" t="s">
        <v>5927</v>
      </c>
      <c r="H658" t="s">
        <v>604</v>
      </c>
      <c r="I658" t="s">
        <v>5928</v>
      </c>
      <c r="J658" t="s">
        <v>5929</v>
      </c>
      <c r="K658" t="s">
        <v>5930</v>
      </c>
      <c r="L658" t="s">
        <v>5931</v>
      </c>
      <c r="M658" t="s">
        <v>5932</v>
      </c>
      <c r="N658" t="s">
        <v>5933</v>
      </c>
      <c r="O658" t="s">
        <v>5934</v>
      </c>
      <c r="P658" t="s">
        <v>84</v>
      </c>
      <c r="Q658" t="s">
        <v>5935</v>
      </c>
      <c r="R658" t="s">
        <v>5936</v>
      </c>
      <c r="S658" t="s">
        <v>5937</v>
      </c>
      <c r="T658" t="s">
        <v>5938</v>
      </c>
      <c r="U658" t="s">
        <v>5939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s="30" t="s">
        <v>81</v>
      </c>
      <c r="BH658" s="30" t="s">
        <v>81</v>
      </c>
      <c r="BI658" s="30" t="s">
        <v>81</v>
      </c>
      <c r="BJ658" s="30" t="s">
        <v>81</v>
      </c>
      <c r="BK658" s="30" t="s">
        <v>81</v>
      </c>
      <c r="BL658" s="30" t="s">
        <v>81</v>
      </c>
      <c r="BM658" s="30" t="s">
        <v>81</v>
      </c>
      <c r="BN658" s="30" t="s">
        <v>81</v>
      </c>
      <c r="BO658" s="30" t="s">
        <v>81</v>
      </c>
      <c r="BP658" s="30" t="s">
        <v>81</v>
      </c>
      <c r="BQ658" s="30" t="s">
        <v>81</v>
      </c>
      <c r="BR658" s="30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s="30" t="s">
        <v>81</v>
      </c>
      <c r="DP658" s="30" t="s">
        <v>81</v>
      </c>
      <c r="DQ658" s="30" t="s">
        <v>81</v>
      </c>
      <c r="DR658" s="30" t="s">
        <v>81</v>
      </c>
      <c r="DS658" s="30" t="s">
        <v>81</v>
      </c>
      <c r="DT658" s="30" t="s">
        <v>81</v>
      </c>
      <c r="DU658" s="30" t="s">
        <v>81</v>
      </c>
      <c r="DV658" s="30" t="s">
        <v>81</v>
      </c>
      <c r="DW658" s="30" t="s">
        <v>81</v>
      </c>
      <c r="DX658" s="30" t="s">
        <v>81</v>
      </c>
      <c r="DY658" s="30" t="s">
        <v>81</v>
      </c>
      <c r="DZ658" s="30" t="s">
        <v>81</v>
      </c>
      <c r="EA658" s="30" t="s">
        <v>81</v>
      </c>
      <c r="EB658" s="30" t="s">
        <v>81</v>
      </c>
      <c r="EC658" s="30" t="s">
        <v>81</v>
      </c>
      <c r="ED658" s="30" t="s">
        <v>81</v>
      </c>
      <c r="EE658" s="30" t="s">
        <v>81</v>
      </c>
      <c r="EF658" s="30" t="s">
        <v>81</v>
      </c>
      <c r="EG658" s="30" t="s">
        <v>81</v>
      </c>
      <c r="EH658" s="30" t="s">
        <v>81</v>
      </c>
      <c r="EI658" s="30" t="s">
        <v>81</v>
      </c>
      <c r="EJ658" s="30" t="s">
        <v>81</v>
      </c>
      <c r="EK658" s="30" t="s">
        <v>81</v>
      </c>
      <c r="EL658" s="30" t="s">
        <v>81</v>
      </c>
      <c r="EM658" s="30" t="s">
        <v>81</v>
      </c>
      <c r="EN658" s="30" t="s">
        <v>81</v>
      </c>
      <c r="EO658" s="30" t="s">
        <v>81</v>
      </c>
      <c r="EP658" s="30" t="s">
        <v>81</v>
      </c>
      <c r="EQ658" s="30" t="s">
        <v>81</v>
      </c>
      <c r="ER658" s="30" t="s">
        <v>81</v>
      </c>
      <c r="ES658" s="30" t="s">
        <v>81</v>
      </c>
      <c r="ET658" s="30" t="s">
        <v>81</v>
      </c>
      <c r="EU658" s="30" t="s">
        <v>81</v>
      </c>
      <c r="EV658" s="30" t="s">
        <v>81</v>
      </c>
      <c r="EW658" s="30" t="s">
        <v>81</v>
      </c>
    </row>
    <row r="659" spans="1:153" x14ac:dyDescent="0.25">
      <c r="A659" t="s">
        <v>5940</v>
      </c>
      <c r="B659" t="s">
        <v>5830</v>
      </c>
      <c r="C659" t="s">
        <v>81</v>
      </c>
      <c r="D659" t="s">
        <v>81</v>
      </c>
      <c r="E659" t="s">
        <v>81</v>
      </c>
      <c r="F659" t="s">
        <v>81</v>
      </c>
      <c r="G659" t="s">
        <v>81</v>
      </c>
      <c r="H659" t="s">
        <v>81</v>
      </c>
      <c r="I659" t="s">
        <v>81</v>
      </c>
      <c r="J659" t="s">
        <v>81</v>
      </c>
      <c r="K659" t="s">
        <v>81</v>
      </c>
      <c r="L659" t="s">
        <v>81</v>
      </c>
      <c r="M659" t="s">
        <v>81</v>
      </c>
      <c r="N659" t="s">
        <v>81</v>
      </c>
      <c r="O659" t="s">
        <v>81</v>
      </c>
      <c r="P659" t="s">
        <v>81</v>
      </c>
      <c r="Q659" t="s">
        <v>81</v>
      </c>
      <c r="R659" t="s">
        <v>81</v>
      </c>
      <c r="S659" t="s">
        <v>81</v>
      </c>
      <c r="T659" t="s">
        <v>81</v>
      </c>
      <c r="U659" t="s">
        <v>81</v>
      </c>
      <c r="V659" t="s">
        <v>81</v>
      </c>
      <c r="W659" t="s">
        <v>81</v>
      </c>
      <c r="X659" t="s">
        <v>81</v>
      </c>
      <c r="Y659" t="s">
        <v>81</v>
      </c>
      <c r="Z659" t="s">
        <v>81</v>
      </c>
      <c r="AA659" t="s">
        <v>81</v>
      </c>
      <c r="AB659" t="s">
        <v>81</v>
      </c>
      <c r="AC659" t="s">
        <v>81</v>
      </c>
      <c r="AD659" t="s">
        <v>81</v>
      </c>
      <c r="AE659" t="s">
        <v>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s="30" t="s">
        <v>81</v>
      </c>
      <c r="BH659" s="30" t="s">
        <v>81</v>
      </c>
      <c r="BI659" s="30" t="s">
        <v>81</v>
      </c>
      <c r="BJ659" s="30" t="s">
        <v>81</v>
      </c>
      <c r="BK659" s="30" t="s">
        <v>81</v>
      </c>
      <c r="BL659" s="30" t="s">
        <v>81</v>
      </c>
      <c r="BM659" s="30" t="s">
        <v>81</v>
      </c>
      <c r="BN659" s="30" t="s">
        <v>81</v>
      </c>
      <c r="BO659" s="30" t="s">
        <v>81</v>
      </c>
      <c r="BP659" s="30" t="s">
        <v>81</v>
      </c>
      <c r="BQ659" s="30" t="s">
        <v>81</v>
      </c>
      <c r="BR659" s="30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s="30" t="s">
        <v>81</v>
      </c>
      <c r="DP659" s="30" t="s">
        <v>81</v>
      </c>
      <c r="DQ659" s="30" t="s">
        <v>81</v>
      </c>
      <c r="DR659" s="30" t="s">
        <v>81</v>
      </c>
      <c r="DS659" s="30" t="s">
        <v>81</v>
      </c>
      <c r="DT659" s="30" t="s">
        <v>81</v>
      </c>
      <c r="DU659" s="30" t="s">
        <v>81</v>
      </c>
      <c r="DV659" s="30" t="s">
        <v>81</v>
      </c>
      <c r="DW659" s="30" t="s">
        <v>81</v>
      </c>
      <c r="DX659" s="30" t="s">
        <v>81</v>
      </c>
      <c r="DY659" s="30" t="s">
        <v>81</v>
      </c>
      <c r="DZ659" s="30" t="s">
        <v>81</v>
      </c>
      <c r="EA659" s="30" t="s">
        <v>81</v>
      </c>
      <c r="EB659" s="30" t="s">
        <v>81</v>
      </c>
      <c r="EC659" s="30" t="s">
        <v>81</v>
      </c>
      <c r="ED659" s="30" t="s">
        <v>81</v>
      </c>
      <c r="EE659" s="30" t="s">
        <v>81</v>
      </c>
      <c r="EF659" s="30" t="s">
        <v>81</v>
      </c>
      <c r="EG659" s="30" t="s">
        <v>81</v>
      </c>
      <c r="EH659" s="30" t="s">
        <v>81</v>
      </c>
      <c r="EI659" s="30" t="s">
        <v>81</v>
      </c>
      <c r="EJ659" s="30" t="s">
        <v>81</v>
      </c>
      <c r="EK659" s="30" t="s">
        <v>81</v>
      </c>
      <c r="EL659" s="30" t="s">
        <v>81</v>
      </c>
      <c r="EM659" s="30" t="s">
        <v>81</v>
      </c>
      <c r="EN659" s="30" t="s">
        <v>81</v>
      </c>
      <c r="EO659" s="30" t="s">
        <v>81</v>
      </c>
      <c r="EP659" s="30" t="s">
        <v>81</v>
      </c>
      <c r="EQ659" s="30" t="s">
        <v>81</v>
      </c>
      <c r="ER659" s="30" t="s">
        <v>81</v>
      </c>
      <c r="ES659" s="30" t="s">
        <v>81</v>
      </c>
      <c r="ET659" s="30" t="s">
        <v>81</v>
      </c>
      <c r="EU659" s="30" t="s">
        <v>81</v>
      </c>
      <c r="EV659" s="30" t="s">
        <v>81</v>
      </c>
      <c r="EW659" s="30" t="s">
        <v>81</v>
      </c>
    </row>
    <row r="660" spans="1:153" x14ac:dyDescent="0.25">
      <c r="A660" t="s">
        <v>5941</v>
      </c>
      <c r="B660" t="s">
        <v>5830</v>
      </c>
      <c r="C660" t="s">
        <v>5942</v>
      </c>
      <c r="D660" t="s">
        <v>5943</v>
      </c>
      <c r="E660" t="s">
        <v>2299</v>
      </c>
      <c r="F660" t="s">
        <v>81</v>
      </c>
      <c r="G660" t="s">
        <v>81</v>
      </c>
      <c r="H660" t="s">
        <v>81</v>
      </c>
      <c r="I660" t="s">
        <v>81</v>
      </c>
      <c r="J660" t="s">
        <v>81</v>
      </c>
      <c r="K660" t="s">
        <v>81</v>
      </c>
      <c r="L660" t="s">
        <v>81</v>
      </c>
      <c r="M660" t="s">
        <v>81</v>
      </c>
      <c r="N660" t="s">
        <v>81</v>
      </c>
      <c r="O660" t="s">
        <v>81</v>
      </c>
      <c r="P660" t="s">
        <v>81</v>
      </c>
      <c r="Q660" t="s">
        <v>81</v>
      </c>
      <c r="R660" t="s">
        <v>81</v>
      </c>
      <c r="S660" t="s">
        <v>81</v>
      </c>
      <c r="T660" t="s">
        <v>81</v>
      </c>
      <c r="U660" t="s">
        <v>81</v>
      </c>
      <c r="V660" t="s">
        <v>81</v>
      </c>
      <c r="W660" t="s">
        <v>81</v>
      </c>
      <c r="X660" t="s">
        <v>81</v>
      </c>
      <c r="Y660" t="s">
        <v>81</v>
      </c>
      <c r="Z660" t="s">
        <v>81</v>
      </c>
      <c r="AA660" t="s">
        <v>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s="30" t="s">
        <v>81</v>
      </c>
      <c r="BH660" s="30" t="s">
        <v>81</v>
      </c>
      <c r="BI660" s="30" t="s">
        <v>81</v>
      </c>
      <c r="BJ660" s="30" t="s">
        <v>81</v>
      </c>
      <c r="BK660" s="30" t="s">
        <v>81</v>
      </c>
      <c r="BL660" s="30" t="s">
        <v>81</v>
      </c>
      <c r="BM660" s="30" t="s">
        <v>81</v>
      </c>
      <c r="BN660" s="30" t="s">
        <v>81</v>
      </c>
      <c r="BO660" s="30" t="s">
        <v>81</v>
      </c>
      <c r="BP660" s="30" t="s">
        <v>81</v>
      </c>
      <c r="BQ660" s="30" t="s">
        <v>81</v>
      </c>
      <c r="BR660" s="3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s="30" t="s">
        <v>81</v>
      </c>
      <c r="DP660" s="30" t="s">
        <v>81</v>
      </c>
      <c r="DQ660" s="30" t="s">
        <v>81</v>
      </c>
      <c r="DR660" s="30" t="s">
        <v>81</v>
      </c>
      <c r="DS660" s="30" t="s">
        <v>81</v>
      </c>
      <c r="DT660" s="30" t="s">
        <v>81</v>
      </c>
      <c r="DU660" s="30" t="s">
        <v>81</v>
      </c>
      <c r="DV660" s="30" t="s">
        <v>81</v>
      </c>
      <c r="DW660" s="30" t="s">
        <v>81</v>
      </c>
      <c r="DX660" s="30" t="s">
        <v>81</v>
      </c>
      <c r="DY660" s="30" t="s">
        <v>81</v>
      </c>
      <c r="DZ660" s="30" t="s">
        <v>81</v>
      </c>
      <c r="EA660" s="30" t="s">
        <v>81</v>
      </c>
      <c r="EB660" s="30" t="s">
        <v>81</v>
      </c>
      <c r="EC660" s="30" t="s">
        <v>81</v>
      </c>
      <c r="ED660" s="30" t="s">
        <v>81</v>
      </c>
      <c r="EE660" s="30" t="s">
        <v>81</v>
      </c>
      <c r="EF660" s="30" t="s">
        <v>81</v>
      </c>
      <c r="EG660" s="30" t="s">
        <v>81</v>
      </c>
      <c r="EH660" s="30" t="s">
        <v>81</v>
      </c>
      <c r="EI660" s="30" t="s">
        <v>81</v>
      </c>
      <c r="EJ660" s="30" t="s">
        <v>81</v>
      </c>
      <c r="EK660" s="30" t="s">
        <v>81</v>
      </c>
      <c r="EL660" s="30" t="s">
        <v>81</v>
      </c>
      <c r="EM660" s="30" t="s">
        <v>81</v>
      </c>
      <c r="EN660" s="30" t="s">
        <v>81</v>
      </c>
      <c r="EO660" s="30" t="s">
        <v>81</v>
      </c>
      <c r="EP660" s="30" t="s">
        <v>81</v>
      </c>
      <c r="EQ660" s="30" t="s">
        <v>81</v>
      </c>
      <c r="ER660" s="30" t="s">
        <v>81</v>
      </c>
      <c r="ES660" s="30" t="s">
        <v>81</v>
      </c>
      <c r="ET660" s="30" t="s">
        <v>81</v>
      </c>
      <c r="EU660" s="30" t="s">
        <v>81</v>
      </c>
      <c r="EV660" s="30" t="s">
        <v>81</v>
      </c>
      <c r="EW660" s="30" t="s">
        <v>81</v>
      </c>
    </row>
    <row r="661" spans="1:153" x14ac:dyDescent="0.25">
      <c r="A661" t="s">
        <v>5944</v>
      </c>
      <c r="B661" t="s">
        <v>5945</v>
      </c>
      <c r="C661" t="s">
        <v>5942</v>
      </c>
      <c r="D661" t="s">
        <v>5943</v>
      </c>
      <c r="E661" t="s">
        <v>2299</v>
      </c>
      <c r="F661" t="s">
        <v>81</v>
      </c>
      <c r="G661" t="s">
        <v>81</v>
      </c>
      <c r="H661" t="s">
        <v>81</v>
      </c>
      <c r="I661" t="s">
        <v>81</v>
      </c>
      <c r="J661" t="s">
        <v>81</v>
      </c>
      <c r="K661" t="s">
        <v>81</v>
      </c>
      <c r="L661" t="s">
        <v>81</v>
      </c>
      <c r="M661" t="s">
        <v>81</v>
      </c>
      <c r="N661" t="s">
        <v>81</v>
      </c>
      <c r="O661" t="s">
        <v>81</v>
      </c>
      <c r="P661" t="s">
        <v>81</v>
      </c>
      <c r="Q661" t="s">
        <v>81</v>
      </c>
      <c r="R661" t="s">
        <v>81</v>
      </c>
      <c r="S661" t="s">
        <v>81</v>
      </c>
      <c r="T661" t="s">
        <v>81</v>
      </c>
      <c r="U661" t="s">
        <v>81</v>
      </c>
      <c r="V661" t="s">
        <v>81</v>
      </c>
      <c r="W661" t="s">
        <v>81</v>
      </c>
      <c r="X661" t="s">
        <v>81</v>
      </c>
      <c r="Y661" t="s">
        <v>81</v>
      </c>
      <c r="Z661" t="s">
        <v>81</v>
      </c>
      <c r="AA661" t="s">
        <v>81</v>
      </c>
      <c r="AB661" t="s">
        <v>81</v>
      </c>
      <c r="AC661" t="s">
        <v>81</v>
      </c>
      <c r="AD661" t="s">
        <v>81</v>
      </c>
      <c r="AE661" t="s">
        <v>81</v>
      </c>
      <c r="AF661" t="s">
        <v>81</v>
      </c>
      <c r="AG661" t="s">
        <v>81</v>
      </c>
      <c r="AH661" t="s">
        <v>81</v>
      </c>
      <c r="AI661" t="s">
        <v>81</v>
      </c>
      <c r="AJ661" t="s">
        <v>81</v>
      </c>
      <c r="AK661" t="s">
        <v>81</v>
      </c>
      <c r="AL661" t="s">
        <v>81</v>
      </c>
      <c r="AM661" t="s">
        <v>81</v>
      </c>
      <c r="AN661" t="s">
        <v>81</v>
      </c>
      <c r="AO661" t="s">
        <v>81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s="30" t="s">
        <v>81</v>
      </c>
      <c r="BH661" s="30" t="s">
        <v>81</v>
      </c>
      <c r="BI661" s="30" t="s">
        <v>81</v>
      </c>
      <c r="BJ661" s="30" t="s">
        <v>81</v>
      </c>
      <c r="BK661" s="30" t="s">
        <v>81</v>
      </c>
      <c r="BL661" s="30" t="s">
        <v>81</v>
      </c>
      <c r="BM661" s="30" t="s">
        <v>81</v>
      </c>
      <c r="BN661" s="30" t="s">
        <v>81</v>
      </c>
      <c r="BO661" s="30" t="s">
        <v>81</v>
      </c>
      <c r="BP661" s="30" t="s">
        <v>81</v>
      </c>
      <c r="BQ661" s="30" t="s">
        <v>81</v>
      </c>
      <c r="BR661" s="30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s="30" t="s">
        <v>81</v>
      </c>
      <c r="DP661" s="30" t="s">
        <v>81</v>
      </c>
      <c r="DQ661" s="30" t="s">
        <v>81</v>
      </c>
      <c r="DR661" s="30" t="s">
        <v>81</v>
      </c>
      <c r="DS661" s="30" t="s">
        <v>81</v>
      </c>
      <c r="DT661" s="30" t="s">
        <v>81</v>
      </c>
      <c r="DU661" s="30" t="s">
        <v>81</v>
      </c>
      <c r="DV661" s="30" t="s">
        <v>81</v>
      </c>
      <c r="DW661" s="30" t="s">
        <v>81</v>
      </c>
      <c r="DX661" s="30" t="s">
        <v>81</v>
      </c>
      <c r="DY661" s="30" t="s">
        <v>81</v>
      </c>
      <c r="DZ661" s="30" t="s">
        <v>81</v>
      </c>
      <c r="EA661" s="30" t="s">
        <v>81</v>
      </c>
      <c r="EB661" s="30" t="s">
        <v>81</v>
      </c>
      <c r="EC661" s="30" t="s">
        <v>81</v>
      </c>
      <c r="ED661" s="30" t="s">
        <v>81</v>
      </c>
      <c r="EE661" s="30" t="s">
        <v>81</v>
      </c>
      <c r="EF661" s="30" t="s">
        <v>81</v>
      </c>
      <c r="EG661" s="30" t="s">
        <v>81</v>
      </c>
      <c r="EH661" s="30" t="s">
        <v>81</v>
      </c>
      <c r="EI661" s="30" t="s">
        <v>81</v>
      </c>
      <c r="EJ661" s="30" t="s">
        <v>81</v>
      </c>
      <c r="EK661" s="30" t="s">
        <v>81</v>
      </c>
      <c r="EL661" s="30" t="s">
        <v>81</v>
      </c>
      <c r="EM661" s="30" t="s">
        <v>81</v>
      </c>
      <c r="EN661" s="30" t="s">
        <v>81</v>
      </c>
      <c r="EO661" s="30" t="s">
        <v>81</v>
      </c>
      <c r="EP661" s="30" t="s">
        <v>81</v>
      </c>
      <c r="EQ661" s="30" t="s">
        <v>81</v>
      </c>
      <c r="ER661" s="30" t="s">
        <v>81</v>
      </c>
      <c r="ES661" s="30" t="s">
        <v>81</v>
      </c>
      <c r="ET661" s="30" t="s">
        <v>81</v>
      </c>
      <c r="EU661" s="30" t="s">
        <v>81</v>
      </c>
      <c r="EV661" s="30" t="s">
        <v>81</v>
      </c>
      <c r="EW661" s="30" t="s">
        <v>81</v>
      </c>
    </row>
    <row r="662" spans="1:153" x14ac:dyDescent="0.25">
      <c r="A662" t="s">
        <v>5946</v>
      </c>
      <c r="B662" t="s">
        <v>5832</v>
      </c>
      <c r="C662" t="s">
        <v>5947</v>
      </c>
      <c r="D662" t="s">
        <v>147</v>
      </c>
      <c r="E662" t="s">
        <v>2587</v>
      </c>
      <c r="F662" t="s">
        <v>5948</v>
      </c>
      <c r="G662" t="s">
        <v>5949</v>
      </c>
      <c r="H662" t="s">
        <v>5950</v>
      </c>
      <c r="I662" t="s">
        <v>5951</v>
      </c>
      <c r="J662" t="s">
        <v>5952</v>
      </c>
      <c r="K662" t="s">
        <v>5953</v>
      </c>
      <c r="L662" t="s">
        <v>81</v>
      </c>
      <c r="M662" t="s">
        <v>81</v>
      </c>
      <c r="N662" t="s">
        <v>81</v>
      </c>
      <c r="O662" t="s">
        <v>81</v>
      </c>
      <c r="P662" t="s">
        <v>81</v>
      </c>
      <c r="Q662" t="s">
        <v>81</v>
      </c>
      <c r="R662" t="s">
        <v>81</v>
      </c>
      <c r="S662" t="s">
        <v>81</v>
      </c>
      <c r="T662" t="s">
        <v>81</v>
      </c>
      <c r="U662" t="s">
        <v>81</v>
      </c>
      <c r="V662" t="s">
        <v>81</v>
      </c>
      <c r="W662" t="s">
        <v>81</v>
      </c>
      <c r="X662" t="s">
        <v>81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s="30" t="s">
        <v>81</v>
      </c>
      <c r="BH662" s="30" t="s">
        <v>81</v>
      </c>
      <c r="BI662" s="30" t="s">
        <v>81</v>
      </c>
      <c r="BJ662" s="30" t="s">
        <v>81</v>
      </c>
      <c r="BK662" s="30" t="s">
        <v>81</v>
      </c>
      <c r="BL662" s="30" t="s">
        <v>81</v>
      </c>
      <c r="BM662" s="30" t="s">
        <v>81</v>
      </c>
      <c r="BN662" s="30" t="s">
        <v>81</v>
      </c>
      <c r="BO662" s="30" t="s">
        <v>81</v>
      </c>
      <c r="BP662" s="30" t="s">
        <v>81</v>
      </c>
      <c r="BQ662" s="30" t="s">
        <v>81</v>
      </c>
      <c r="BR662" s="30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s="30" t="s">
        <v>81</v>
      </c>
      <c r="DP662" s="30" t="s">
        <v>81</v>
      </c>
      <c r="DQ662" s="30" t="s">
        <v>81</v>
      </c>
      <c r="DR662" s="30" t="s">
        <v>81</v>
      </c>
      <c r="DS662" s="30" t="s">
        <v>81</v>
      </c>
      <c r="DT662" s="30" t="s">
        <v>81</v>
      </c>
      <c r="DU662" s="30" t="s">
        <v>81</v>
      </c>
      <c r="DV662" s="30" t="s">
        <v>81</v>
      </c>
      <c r="DW662" s="30" t="s">
        <v>81</v>
      </c>
      <c r="DX662" s="30" t="s">
        <v>81</v>
      </c>
      <c r="DY662" s="30" t="s">
        <v>81</v>
      </c>
      <c r="DZ662" s="30" t="s">
        <v>81</v>
      </c>
      <c r="EA662" s="30" t="s">
        <v>81</v>
      </c>
      <c r="EB662" s="30" t="s">
        <v>81</v>
      </c>
      <c r="EC662" s="30" t="s">
        <v>81</v>
      </c>
      <c r="ED662" s="30" t="s">
        <v>81</v>
      </c>
      <c r="EE662" s="30" t="s">
        <v>81</v>
      </c>
      <c r="EF662" s="30" t="s">
        <v>81</v>
      </c>
      <c r="EG662" s="30" t="s">
        <v>81</v>
      </c>
      <c r="EH662" s="30" t="s">
        <v>81</v>
      </c>
      <c r="EI662" s="30" t="s">
        <v>81</v>
      </c>
      <c r="EJ662" s="30" t="s">
        <v>81</v>
      </c>
      <c r="EK662" s="30" t="s">
        <v>81</v>
      </c>
      <c r="EL662" s="30" t="s">
        <v>81</v>
      </c>
      <c r="EM662" s="30" t="s">
        <v>81</v>
      </c>
      <c r="EN662" s="30" t="s">
        <v>81</v>
      </c>
      <c r="EO662" s="30" t="s">
        <v>81</v>
      </c>
      <c r="EP662" s="30" t="s">
        <v>81</v>
      </c>
      <c r="EQ662" s="30" t="s">
        <v>81</v>
      </c>
      <c r="ER662" s="30" t="s">
        <v>81</v>
      </c>
      <c r="ES662" s="30" t="s">
        <v>81</v>
      </c>
      <c r="ET662" s="30" t="s">
        <v>81</v>
      </c>
      <c r="EU662" s="30" t="s">
        <v>81</v>
      </c>
      <c r="EV662" s="30" t="s">
        <v>81</v>
      </c>
      <c r="EW662" s="30" t="s">
        <v>81</v>
      </c>
    </row>
    <row r="663" spans="1:153" x14ac:dyDescent="0.25">
      <c r="A663" t="s">
        <v>2582</v>
      </c>
      <c r="B663" t="s">
        <v>2583</v>
      </c>
      <c r="C663" t="s">
        <v>2584</v>
      </c>
      <c r="D663" t="s">
        <v>2585</v>
      </c>
      <c r="E663" t="s">
        <v>2586</v>
      </c>
      <c r="F663" t="s">
        <v>2587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s="30" t="s">
        <v>81</v>
      </c>
      <c r="BH663" s="30" t="s">
        <v>81</v>
      </c>
      <c r="BI663" s="30" t="s">
        <v>81</v>
      </c>
      <c r="BJ663" s="30" t="s">
        <v>81</v>
      </c>
      <c r="BK663" s="30" t="s">
        <v>81</v>
      </c>
      <c r="BL663" s="30" t="s">
        <v>81</v>
      </c>
      <c r="BM663" s="30" t="s">
        <v>81</v>
      </c>
      <c r="BN663" s="30" t="s">
        <v>81</v>
      </c>
      <c r="BO663" s="30" t="s">
        <v>81</v>
      </c>
      <c r="BP663" s="30" t="s">
        <v>81</v>
      </c>
      <c r="BQ663" s="30" t="s">
        <v>81</v>
      </c>
      <c r="BR663" s="30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s="30" t="s">
        <v>81</v>
      </c>
      <c r="DP663" s="30" t="s">
        <v>81</v>
      </c>
      <c r="DQ663" s="30" t="s">
        <v>81</v>
      </c>
      <c r="DR663" s="30" t="s">
        <v>81</v>
      </c>
      <c r="DS663" s="30" t="s">
        <v>81</v>
      </c>
      <c r="DT663" s="30" t="s">
        <v>81</v>
      </c>
      <c r="DU663" s="30" t="s">
        <v>81</v>
      </c>
      <c r="DV663" s="30" t="s">
        <v>81</v>
      </c>
      <c r="DW663" s="30" t="s">
        <v>81</v>
      </c>
      <c r="DX663" s="30" t="s">
        <v>81</v>
      </c>
      <c r="DY663" s="30" t="s">
        <v>81</v>
      </c>
      <c r="DZ663" s="30" t="s">
        <v>81</v>
      </c>
      <c r="EA663" s="30" t="s">
        <v>81</v>
      </c>
      <c r="EB663" s="30" t="s">
        <v>81</v>
      </c>
      <c r="EC663" s="30" t="s">
        <v>81</v>
      </c>
      <c r="ED663" s="30" t="s">
        <v>81</v>
      </c>
      <c r="EE663" s="30" t="s">
        <v>81</v>
      </c>
      <c r="EF663" s="30" t="s">
        <v>81</v>
      </c>
      <c r="EG663" s="30" t="s">
        <v>81</v>
      </c>
      <c r="EH663" s="30" t="s">
        <v>81</v>
      </c>
      <c r="EI663" s="30" t="s">
        <v>81</v>
      </c>
      <c r="EJ663" s="30" t="s">
        <v>81</v>
      </c>
      <c r="EK663" s="30" t="s">
        <v>81</v>
      </c>
      <c r="EL663" s="30" t="s">
        <v>81</v>
      </c>
      <c r="EM663" s="30" t="s">
        <v>81</v>
      </c>
      <c r="EN663" s="30" t="s">
        <v>81</v>
      </c>
      <c r="EO663" s="30" t="s">
        <v>81</v>
      </c>
      <c r="EP663" s="30" t="s">
        <v>81</v>
      </c>
      <c r="EQ663" s="30" t="s">
        <v>81</v>
      </c>
      <c r="ER663" s="30" t="s">
        <v>81</v>
      </c>
      <c r="ES663" s="30" t="s">
        <v>81</v>
      </c>
      <c r="ET663" s="30" t="s">
        <v>81</v>
      </c>
      <c r="EU663" s="30" t="s">
        <v>81</v>
      </c>
      <c r="EV663" s="30" t="s">
        <v>81</v>
      </c>
      <c r="EW663" s="30" t="s">
        <v>81</v>
      </c>
    </row>
    <row r="664" spans="1:153" x14ac:dyDescent="0.25">
      <c r="A664" t="s">
        <v>2588</v>
      </c>
      <c r="B664" t="s">
        <v>2583</v>
      </c>
      <c r="C664" t="s">
        <v>2584</v>
      </c>
      <c r="D664" t="s">
        <v>2585</v>
      </c>
      <c r="E664" t="s">
        <v>2589</v>
      </c>
      <c r="F664" t="s">
        <v>2590</v>
      </c>
      <c r="G664" t="s">
        <v>2586</v>
      </c>
      <c r="H664" t="s">
        <v>2587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s="30" t="s">
        <v>81</v>
      </c>
      <c r="BH664" s="30" t="s">
        <v>81</v>
      </c>
      <c r="BI664" s="30" t="s">
        <v>81</v>
      </c>
      <c r="BJ664" s="30" t="s">
        <v>81</v>
      </c>
      <c r="BK664" s="30" t="s">
        <v>81</v>
      </c>
      <c r="BL664" s="30" t="s">
        <v>81</v>
      </c>
      <c r="BM664" s="30" t="s">
        <v>81</v>
      </c>
      <c r="BN664" s="30" t="s">
        <v>81</v>
      </c>
      <c r="BO664" s="30" t="s">
        <v>81</v>
      </c>
      <c r="BP664" s="30" t="s">
        <v>81</v>
      </c>
      <c r="BQ664" s="30" t="s">
        <v>81</v>
      </c>
      <c r="BR664" s="30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s="30" t="s">
        <v>81</v>
      </c>
      <c r="DP664" s="30" t="s">
        <v>81</v>
      </c>
      <c r="DQ664" s="30" t="s">
        <v>81</v>
      </c>
      <c r="DR664" s="30" t="s">
        <v>81</v>
      </c>
      <c r="DS664" s="30" t="s">
        <v>81</v>
      </c>
      <c r="DT664" s="30" t="s">
        <v>81</v>
      </c>
      <c r="DU664" s="30" t="s">
        <v>81</v>
      </c>
      <c r="DV664" s="30" t="s">
        <v>81</v>
      </c>
      <c r="DW664" s="30" t="s">
        <v>81</v>
      </c>
      <c r="DX664" s="30" t="s">
        <v>81</v>
      </c>
      <c r="DY664" s="30" t="s">
        <v>81</v>
      </c>
      <c r="DZ664" s="30" t="s">
        <v>81</v>
      </c>
      <c r="EA664" s="30" t="s">
        <v>81</v>
      </c>
      <c r="EB664" s="30" t="s">
        <v>81</v>
      </c>
      <c r="EC664" s="30" t="s">
        <v>81</v>
      </c>
      <c r="ED664" s="30" t="s">
        <v>81</v>
      </c>
      <c r="EE664" s="30" t="s">
        <v>81</v>
      </c>
      <c r="EF664" s="30" t="s">
        <v>81</v>
      </c>
      <c r="EG664" s="30" t="s">
        <v>81</v>
      </c>
      <c r="EH664" s="30" t="s">
        <v>81</v>
      </c>
      <c r="EI664" s="30" t="s">
        <v>81</v>
      </c>
      <c r="EJ664" s="30" t="s">
        <v>81</v>
      </c>
      <c r="EK664" s="30" t="s">
        <v>81</v>
      </c>
      <c r="EL664" s="30" t="s">
        <v>81</v>
      </c>
      <c r="EM664" s="30" t="s">
        <v>81</v>
      </c>
      <c r="EN664" s="30" t="s">
        <v>81</v>
      </c>
      <c r="EO664" s="30" t="s">
        <v>81</v>
      </c>
      <c r="EP664" s="30" t="s">
        <v>81</v>
      </c>
      <c r="EQ664" s="30" t="s">
        <v>81</v>
      </c>
      <c r="ER664" s="30" t="s">
        <v>81</v>
      </c>
      <c r="ES664" s="30" t="s">
        <v>81</v>
      </c>
      <c r="ET664" s="30" t="s">
        <v>81</v>
      </c>
      <c r="EU664" s="30" t="s">
        <v>81</v>
      </c>
      <c r="EV664" s="30" t="s">
        <v>81</v>
      </c>
      <c r="EW664" s="30" t="s">
        <v>81</v>
      </c>
    </row>
    <row r="665" spans="1:153" x14ac:dyDescent="0.25">
      <c r="A665" t="s">
        <v>2591</v>
      </c>
      <c r="B665" t="s">
        <v>2586</v>
      </c>
      <c r="C665" t="s">
        <v>2587</v>
      </c>
      <c r="D665" t="s">
        <v>147</v>
      </c>
      <c r="E665" t="s">
        <v>5820</v>
      </c>
      <c r="F665" t="s">
        <v>5821</v>
      </c>
      <c r="G665" t="s">
        <v>5954</v>
      </c>
      <c r="H665" t="s">
        <v>5955</v>
      </c>
      <c r="I665" t="s">
        <v>5956</v>
      </c>
      <c r="J665" t="s">
        <v>1128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s="30" t="s">
        <v>81</v>
      </c>
      <c r="BH665" s="30" t="s">
        <v>81</v>
      </c>
      <c r="BI665" s="30" t="s">
        <v>81</v>
      </c>
      <c r="BJ665" s="30" t="s">
        <v>81</v>
      </c>
      <c r="BK665" s="30" t="s">
        <v>81</v>
      </c>
      <c r="BL665" s="30" t="s">
        <v>81</v>
      </c>
      <c r="BM665" s="30" t="s">
        <v>81</v>
      </c>
      <c r="BN665" s="30" t="s">
        <v>81</v>
      </c>
      <c r="BO665" s="30" t="s">
        <v>81</v>
      </c>
      <c r="BP665" s="30" t="s">
        <v>81</v>
      </c>
      <c r="BQ665" s="30" t="s">
        <v>81</v>
      </c>
      <c r="BR665" s="30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s="30" t="s">
        <v>81</v>
      </c>
      <c r="DP665" s="30" t="s">
        <v>81</v>
      </c>
      <c r="DQ665" s="30" t="s">
        <v>81</v>
      </c>
      <c r="DR665" s="30" t="s">
        <v>81</v>
      </c>
      <c r="DS665" s="30" t="s">
        <v>81</v>
      </c>
      <c r="DT665" s="30" t="s">
        <v>81</v>
      </c>
      <c r="DU665" s="30" t="s">
        <v>81</v>
      </c>
      <c r="DV665" s="30" t="s">
        <v>81</v>
      </c>
      <c r="DW665" s="30" t="s">
        <v>81</v>
      </c>
      <c r="DX665" s="30" t="s">
        <v>81</v>
      </c>
      <c r="DY665" s="30" t="s">
        <v>81</v>
      </c>
      <c r="DZ665" s="30" t="s">
        <v>81</v>
      </c>
      <c r="EA665" s="30" t="s">
        <v>81</v>
      </c>
      <c r="EB665" s="30" t="s">
        <v>81</v>
      </c>
      <c r="EC665" s="30" t="s">
        <v>81</v>
      </c>
      <c r="ED665" s="30" t="s">
        <v>81</v>
      </c>
      <c r="EE665" s="30" t="s">
        <v>81</v>
      </c>
      <c r="EF665" s="30" t="s">
        <v>81</v>
      </c>
      <c r="EG665" s="30" t="s">
        <v>81</v>
      </c>
      <c r="EH665" s="30" t="s">
        <v>81</v>
      </c>
      <c r="EI665" s="30" t="s">
        <v>81</v>
      </c>
      <c r="EJ665" s="30" t="s">
        <v>81</v>
      </c>
      <c r="EK665" s="30" t="s">
        <v>81</v>
      </c>
      <c r="EL665" s="30" t="s">
        <v>81</v>
      </c>
      <c r="EM665" s="30" t="s">
        <v>81</v>
      </c>
      <c r="EN665" s="30" t="s">
        <v>81</v>
      </c>
      <c r="EO665" s="30" t="s">
        <v>81</v>
      </c>
      <c r="EP665" s="30" t="s">
        <v>81</v>
      </c>
      <c r="EQ665" s="30" t="s">
        <v>81</v>
      </c>
      <c r="ER665" s="30" t="s">
        <v>81</v>
      </c>
      <c r="ES665" s="30" t="s">
        <v>81</v>
      </c>
      <c r="ET665" s="30" t="s">
        <v>81</v>
      </c>
      <c r="EU665" s="30" t="s">
        <v>81</v>
      </c>
      <c r="EV665" s="30" t="s">
        <v>81</v>
      </c>
      <c r="EW665" s="30" t="s">
        <v>81</v>
      </c>
    </row>
    <row r="666" spans="1:153" x14ac:dyDescent="0.25">
      <c r="A666" t="s">
        <v>2592</v>
      </c>
      <c r="B666" t="s">
        <v>2583</v>
      </c>
      <c r="C666" t="s">
        <v>2584</v>
      </c>
      <c r="D666" t="s">
        <v>2566</v>
      </c>
      <c r="E666" t="s">
        <v>2586</v>
      </c>
      <c r="F666" t="s">
        <v>2587</v>
      </c>
      <c r="G666" t="s">
        <v>147</v>
      </c>
      <c r="H666" t="s">
        <v>5821</v>
      </c>
      <c r="I666" t="s">
        <v>5957</v>
      </c>
      <c r="J666" t="s">
        <v>5958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s="30" t="s">
        <v>81</v>
      </c>
      <c r="BH666" s="30" t="s">
        <v>81</v>
      </c>
      <c r="BI666" s="30" t="s">
        <v>81</v>
      </c>
      <c r="BJ666" s="30" t="s">
        <v>81</v>
      </c>
      <c r="BK666" s="30" t="s">
        <v>81</v>
      </c>
      <c r="BL666" s="30" t="s">
        <v>81</v>
      </c>
      <c r="BM666" s="30" t="s">
        <v>81</v>
      </c>
      <c r="BN666" s="30" t="s">
        <v>81</v>
      </c>
      <c r="BO666" s="30" t="s">
        <v>81</v>
      </c>
      <c r="BP666" s="30" t="s">
        <v>81</v>
      </c>
      <c r="BQ666" s="30" t="s">
        <v>81</v>
      </c>
      <c r="BR666" s="30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s="30" t="s">
        <v>81</v>
      </c>
      <c r="DP666" s="30" t="s">
        <v>81</v>
      </c>
      <c r="DQ666" s="30" t="s">
        <v>81</v>
      </c>
      <c r="DR666" s="30" t="s">
        <v>81</v>
      </c>
      <c r="DS666" s="30" t="s">
        <v>81</v>
      </c>
      <c r="DT666" s="30" t="s">
        <v>81</v>
      </c>
      <c r="DU666" s="30" t="s">
        <v>81</v>
      </c>
      <c r="DV666" s="30" t="s">
        <v>81</v>
      </c>
      <c r="DW666" s="30" t="s">
        <v>81</v>
      </c>
      <c r="DX666" s="30" t="s">
        <v>81</v>
      </c>
      <c r="DY666" s="30" t="s">
        <v>81</v>
      </c>
      <c r="DZ666" s="30" t="s">
        <v>81</v>
      </c>
      <c r="EA666" s="30" t="s">
        <v>81</v>
      </c>
      <c r="EB666" s="30" t="s">
        <v>81</v>
      </c>
      <c r="EC666" s="30" t="s">
        <v>81</v>
      </c>
      <c r="ED666" s="30" t="s">
        <v>81</v>
      </c>
      <c r="EE666" s="30" t="s">
        <v>81</v>
      </c>
      <c r="EF666" s="30" t="s">
        <v>81</v>
      </c>
      <c r="EG666" s="30" t="s">
        <v>81</v>
      </c>
      <c r="EH666" s="30" t="s">
        <v>81</v>
      </c>
      <c r="EI666" s="30" t="s">
        <v>81</v>
      </c>
      <c r="EJ666" s="30" t="s">
        <v>81</v>
      </c>
      <c r="EK666" s="30" t="s">
        <v>81</v>
      </c>
      <c r="EL666" s="30" t="s">
        <v>81</v>
      </c>
      <c r="EM666" s="30" t="s">
        <v>81</v>
      </c>
      <c r="EN666" s="30" t="s">
        <v>81</v>
      </c>
      <c r="EO666" s="30" t="s">
        <v>81</v>
      </c>
      <c r="EP666" s="30" t="s">
        <v>81</v>
      </c>
      <c r="EQ666" s="30" t="s">
        <v>81</v>
      </c>
      <c r="ER666" s="30" t="s">
        <v>81</v>
      </c>
      <c r="ES666" s="30" t="s">
        <v>81</v>
      </c>
      <c r="ET666" s="30" t="s">
        <v>81</v>
      </c>
      <c r="EU666" s="30" t="s">
        <v>81</v>
      </c>
      <c r="EV666" s="30" t="s">
        <v>81</v>
      </c>
      <c r="EW666" s="30" t="s">
        <v>81</v>
      </c>
    </row>
    <row r="667" spans="1:153" x14ac:dyDescent="0.25">
      <c r="A667" t="s">
        <v>2593</v>
      </c>
      <c r="B667" t="s">
        <v>2594</v>
      </c>
      <c r="C667" t="s">
        <v>2595</v>
      </c>
      <c r="D667" t="s">
        <v>2584</v>
      </c>
      <c r="E667" t="s">
        <v>2585</v>
      </c>
      <c r="F667" t="s">
        <v>2596</v>
      </c>
      <c r="G667" t="s">
        <v>2586</v>
      </c>
      <c r="H667" t="s">
        <v>2587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s="30" t="s">
        <v>81</v>
      </c>
      <c r="BH667" s="30" t="s">
        <v>81</v>
      </c>
      <c r="BI667" s="30" t="s">
        <v>81</v>
      </c>
      <c r="BJ667" s="30" t="s">
        <v>81</v>
      </c>
      <c r="BK667" s="30" t="s">
        <v>81</v>
      </c>
      <c r="BL667" s="30" t="s">
        <v>81</v>
      </c>
      <c r="BM667" s="30" t="s">
        <v>81</v>
      </c>
      <c r="BN667" s="30" t="s">
        <v>81</v>
      </c>
      <c r="BO667" s="30" t="s">
        <v>81</v>
      </c>
      <c r="BP667" s="30" t="s">
        <v>81</v>
      </c>
      <c r="BQ667" s="30" t="s">
        <v>81</v>
      </c>
      <c r="BR667" s="30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s="30" t="s">
        <v>81</v>
      </c>
      <c r="DP667" s="30" t="s">
        <v>81</v>
      </c>
      <c r="DQ667" s="30" t="s">
        <v>81</v>
      </c>
      <c r="DR667" s="30" t="s">
        <v>81</v>
      </c>
      <c r="DS667" s="30" t="s">
        <v>81</v>
      </c>
      <c r="DT667" s="30" t="s">
        <v>81</v>
      </c>
      <c r="DU667" s="30" t="s">
        <v>81</v>
      </c>
      <c r="DV667" s="30" t="s">
        <v>81</v>
      </c>
      <c r="DW667" s="30" t="s">
        <v>81</v>
      </c>
      <c r="DX667" s="30" t="s">
        <v>81</v>
      </c>
      <c r="DY667" s="30" t="s">
        <v>81</v>
      </c>
      <c r="DZ667" s="30" t="s">
        <v>81</v>
      </c>
      <c r="EA667" s="30" t="s">
        <v>81</v>
      </c>
      <c r="EB667" s="30" t="s">
        <v>81</v>
      </c>
      <c r="EC667" s="30" t="s">
        <v>81</v>
      </c>
      <c r="ED667" s="30" t="s">
        <v>81</v>
      </c>
      <c r="EE667" s="30" t="s">
        <v>81</v>
      </c>
      <c r="EF667" s="30" t="s">
        <v>81</v>
      </c>
      <c r="EG667" s="30" t="s">
        <v>81</v>
      </c>
      <c r="EH667" s="30" t="s">
        <v>81</v>
      </c>
      <c r="EI667" s="30" t="s">
        <v>81</v>
      </c>
      <c r="EJ667" s="30" t="s">
        <v>81</v>
      </c>
      <c r="EK667" s="30" t="s">
        <v>81</v>
      </c>
      <c r="EL667" s="30" t="s">
        <v>81</v>
      </c>
      <c r="EM667" s="30" t="s">
        <v>81</v>
      </c>
      <c r="EN667" s="30" t="s">
        <v>81</v>
      </c>
      <c r="EO667" s="30" t="s">
        <v>81</v>
      </c>
      <c r="EP667" s="30" t="s">
        <v>81</v>
      </c>
      <c r="EQ667" s="30" t="s">
        <v>81</v>
      </c>
      <c r="ER667" s="30" t="s">
        <v>81</v>
      </c>
      <c r="ES667" s="30" t="s">
        <v>81</v>
      </c>
      <c r="ET667" s="30" t="s">
        <v>81</v>
      </c>
      <c r="EU667" s="30" t="s">
        <v>81</v>
      </c>
      <c r="EV667" s="30" t="s">
        <v>81</v>
      </c>
      <c r="EW667" s="30" t="s">
        <v>81</v>
      </c>
    </row>
    <row r="668" spans="1:153" x14ac:dyDescent="0.25">
      <c r="A668" t="s">
        <v>2597</v>
      </c>
      <c r="B668" t="s">
        <v>2594</v>
      </c>
      <c r="C668" t="s">
        <v>2595</v>
      </c>
      <c r="D668" t="s">
        <v>2584</v>
      </c>
      <c r="E668" t="s">
        <v>2585</v>
      </c>
      <c r="F668" t="s">
        <v>2596</v>
      </c>
      <c r="G668" t="s">
        <v>2589</v>
      </c>
      <c r="H668" t="s">
        <v>2590</v>
      </c>
      <c r="I668" t="s">
        <v>2586</v>
      </c>
      <c r="J668" t="s">
        <v>2587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s="30" t="s">
        <v>81</v>
      </c>
      <c r="BH668" s="30" t="s">
        <v>81</v>
      </c>
      <c r="BI668" s="30" t="s">
        <v>81</v>
      </c>
      <c r="BJ668" s="30" t="s">
        <v>81</v>
      </c>
      <c r="BK668" s="30" t="s">
        <v>81</v>
      </c>
      <c r="BL668" s="30" t="s">
        <v>81</v>
      </c>
      <c r="BM668" s="30" t="s">
        <v>81</v>
      </c>
      <c r="BN668" s="30" t="s">
        <v>81</v>
      </c>
      <c r="BO668" s="30" t="s">
        <v>81</v>
      </c>
      <c r="BP668" s="30" t="s">
        <v>81</v>
      </c>
      <c r="BQ668" s="30" t="s">
        <v>81</v>
      </c>
      <c r="BR668" s="30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s="30" t="s">
        <v>81</v>
      </c>
      <c r="DP668" s="30" t="s">
        <v>81</v>
      </c>
      <c r="DQ668" s="30" t="s">
        <v>81</v>
      </c>
      <c r="DR668" s="30" t="s">
        <v>81</v>
      </c>
      <c r="DS668" s="30" t="s">
        <v>81</v>
      </c>
      <c r="DT668" s="30" t="s">
        <v>81</v>
      </c>
      <c r="DU668" s="30" t="s">
        <v>81</v>
      </c>
      <c r="DV668" s="30" t="s">
        <v>81</v>
      </c>
      <c r="DW668" s="30" t="s">
        <v>81</v>
      </c>
      <c r="DX668" s="30" t="s">
        <v>81</v>
      </c>
      <c r="DY668" s="30" t="s">
        <v>81</v>
      </c>
      <c r="DZ668" s="30" t="s">
        <v>81</v>
      </c>
      <c r="EA668" s="30" t="s">
        <v>81</v>
      </c>
      <c r="EB668" s="30" t="s">
        <v>81</v>
      </c>
      <c r="EC668" s="30" t="s">
        <v>81</v>
      </c>
      <c r="ED668" s="30" t="s">
        <v>81</v>
      </c>
      <c r="EE668" s="30" t="s">
        <v>81</v>
      </c>
      <c r="EF668" s="30" t="s">
        <v>81</v>
      </c>
      <c r="EG668" s="30" t="s">
        <v>81</v>
      </c>
      <c r="EH668" s="30" t="s">
        <v>81</v>
      </c>
      <c r="EI668" s="30" t="s">
        <v>81</v>
      </c>
      <c r="EJ668" s="30" t="s">
        <v>81</v>
      </c>
      <c r="EK668" s="30" t="s">
        <v>81</v>
      </c>
      <c r="EL668" s="30" t="s">
        <v>81</v>
      </c>
      <c r="EM668" s="30" t="s">
        <v>81</v>
      </c>
      <c r="EN668" s="30" t="s">
        <v>81</v>
      </c>
      <c r="EO668" s="30" t="s">
        <v>81</v>
      </c>
      <c r="EP668" s="30" t="s">
        <v>81</v>
      </c>
      <c r="EQ668" s="30" t="s">
        <v>81</v>
      </c>
      <c r="ER668" s="30" t="s">
        <v>81</v>
      </c>
      <c r="ES668" s="30" t="s">
        <v>81</v>
      </c>
      <c r="ET668" s="30" t="s">
        <v>81</v>
      </c>
      <c r="EU668" s="30" t="s">
        <v>81</v>
      </c>
      <c r="EV668" s="30" t="s">
        <v>81</v>
      </c>
      <c r="EW668" s="30" t="s">
        <v>81</v>
      </c>
    </row>
    <row r="669" spans="1:153" x14ac:dyDescent="0.25">
      <c r="A669" t="s">
        <v>2253</v>
      </c>
      <c r="B669" t="s">
        <v>1388</v>
      </c>
      <c r="C669" t="s">
        <v>595</v>
      </c>
      <c r="D669" t="s">
        <v>2254</v>
      </c>
      <c r="E669" t="s">
        <v>2255</v>
      </c>
      <c r="F669" t="s">
        <v>2256</v>
      </c>
      <c r="G669" t="s">
        <v>2257</v>
      </c>
      <c r="H669" t="s">
        <v>2258</v>
      </c>
      <c r="I669" t="s">
        <v>2259</v>
      </c>
      <c r="J669" t="s">
        <v>2260</v>
      </c>
      <c r="K669" t="s">
        <v>2261</v>
      </c>
      <c r="L669" t="s">
        <v>2262</v>
      </c>
      <c r="M669" t="s">
        <v>2263</v>
      </c>
      <c r="N669" t="s">
        <v>2264</v>
      </c>
      <c r="O669" t="s">
        <v>2265</v>
      </c>
      <c r="P669" t="s">
        <v>2266</v>
      </c>
      <c r="Q669" t="s">
        <v>2267</v>
      </c>
      <c r="R669" t="s">
        <v>2268</v>
      </c>
      <c r="S669" t="s">
        <v>2269</v>
      </c>
      <c r="T669" t="s">
        <v>2270</v>
      </c>
      <c r="U669" t="s">
        <v>2271</v>
      </c>
      <c r="V669" t="s">
        <v>2272</v>
      </c>
      <c r="W669" t="s">
        <v>2273</v>
      </c>
      <c r="X669" t="s">
        <v>2274</v>
      </c>
      <c r="Y669" t="s">
        <v>2275</v>
      </c>
      <c r="Z669" t="s">
        <v>2276</v>
      </c>
      <c r="AA669" t="s">
        <v>2277</v>
      </c>
      <c r="AB669" t="s">
        <v>2278</v>
      </c>
      <c r="AC669" t="s">
        <v>2279</v>
      </c>
      <c r="AD669" t="s">
        <v>2280</v>
      </c>
      <c r="AE669" t="s">
        <v>2465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s="30" t="s">
        <v>81</v>
      </c>
      <c r="BH669" s="30" t="s">
        <v>81</v>
      </c>
      <c r="BI669" s="30" t="s">
        <v>81</v>
      </c>
      <c r="BJ669" s="30" t="s">
        <v>81</v>
      </c>
      <c r="BK669" s="30" t="s">
        <v>81</v>
      </c>
      <c r="BL669" s="30" t="s">
        <v>81</v>
      </c>
      <c r="BM669" s="30" t="s">
        <v>81</v>
      </c>
      <c r="BN669" s="30" t="s">
        <v>81</v>
      </c>
      <c r="BO669" s="30" t="s">
        <v>81</v>
      </c>
      <c r="BP669" s="30" t="s">
        <v>81</v>
      </c>
      <c r="BQ669" s="30" t="s">
        <v>81</v>
      </c>
      <c r="BR669" s="30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s="30" t="s">
        <v>81</v>
      </c>
      <c r="DP669" s="30" t="s">
        <v>81</v>
      </c>
      <c r="DQ669" s="30" t="s">
        <v>81</v>
      </c>
      <c r="DR669" s="30" t="s">
        <v>81</v>
      </c>
      <c r="DS669" s="30" t="s">
        <v>81</v>
      </c>
      <c r="DT669" s="30" t="s">
        <v>81</v>
      </c>
      <c r="DU669" s="30" t="s">
        <v>81</v>
      </c>
      <c r="DV669" s="30" t="s">
        <v>81</v>
      </c>
      <c r="DW669" s="30" t="s">
        <v>81</v>
      </c>
      <c r="DX669" s="30" t="s">
        <v>81</v>
      </c>
      <c r="DY669" s="30" t="s">
        <v>81</v>
      </c>
      <c r="DZ669" s="30" t="s">
        <v>81</v>
      </c>
      <c r="EA669" s="30" t="s">
        <v>81</v>
      </c>
      <c r="EB669" s="30" t="s">
        <v>81</v>
      </c>
      <c r="EC669" s="30" t="s">
        <v>81</v>
      </c>
      <c r="ED669" s="30" t="s">
        <v>81</v>
      </c>
      <c r="EE669" s="30" t="s">
        <v>81</v>
      </c>
      <c r="EF669" s="30" t="s">
        <v>81</v>
      </c>
      <c r="EG669" s="30" t="s">
        <v>81</v>
      </c>
      <c r="EH669" s="30" t="s">
        <v>81</v>
      </c>
      <c r="EI669" s="30" t="s">
        <v>81</v>
      </c>
      <c r="EJ669" s="30" t="s">
        <v>81</v>
      </c>
      <c r="EK669" s="30" t="s">
        <v>81</v>
      </c>
      <c r="EL669" s="30" t="s">
        <v>81</v>
      </c>
      <c r="EM669" s="30" t="s">
        <v>81</v>
      </c>
      <c r="EN669" s="30" t="s">
        <v>81</v>
      </c>
      <c r="EO669" s="30" t="s">
        <v>81</v>
      </c>
      <c r="EP669" s="30" t="s">
        <v>81</v>
      </c>
      <c r="EQ669" s="30" t="s">
        <v>81</v>
      </c>
      <c r="ER669" s="30" t="s">
        <v>81</v>
      </c>
      <c r="ES669" s="30" t="s">
        <v>81</v>
      </c>
      <c r="ET669" s="30" t="s">
        <v>81</v>
      </c>
      <c r="EU669" s="30" t="s">
        <v>81</v>
      </c>
      <c r="EV669" s="30" t="s">
        <v>81</v>
      </c>
      <c r="EW669" s="30" t="s">
        <v>81</v>
      </c>
    </row>
    <row r="670" spans="1:153" x14ac:dyDescent="0.25">
      <c r="A670" t="s">
        <v>2464</v>
      </c>
      <c r="B670" t="s">
        <v>1388</v>
      </c>
      <c r="C670" t="s">
        <v>595</v>
      </c>
      <c r="D670" t="s">
        <v>2254</v>
      </c>
      <c r="E670" t="s">
        <v>2255</v>
      </c>
      <c r="F670" t="s">
        <v>2256</v>
      </c>
      <c r="G670" t="s">
        <v>2257</v>
      </c>
      <c r="H670" t="s">
        <v>2258</v>
      </c>
      <c r="I670" t="s">
        <v>2259</v>
      </c>
      <c r="J670" t="s">
        <v>2260</v>
      </c>
      <c r="K670" t="s">
        <v>2261</v>
      </c>
      <c r="L670" t="s">
        <v>2262</v>
      </c>
      <c r="M670" t="s">
        <v>2263</v>
      </c>
      <c r="N670" t="s">
        <v>2264</v>
      </c>
      <c r="O670" t="s">
        <v>2265</v>
      </c>
      <c r="P670" t="s">
        <v>2270</v>
      </c>
      <c r="Q670" t="s">
        <v>2271</v>
      </c>
      <c r="R670" t="s">
        <v>2272</v>
      </c>
      <c r="S670" t="s">
        <v>2273</v>
      </c>
      <c r="T670" t="s">
        <v>2274</v>
      </c>
      <c r="U670" t="s">
        <v>2275</v>
      </c>
      <c r="V670" t="s">
        <v>2276</v>
      </c>
      <c r="W670" t="s">
        <v>2277</v>
      </c>
      <c r="X670" t="s">
        <v>2278</v>
      </c>
      <c r="Y670" t="s">
        <v>2279</v>
      </c>
      <c r="Z670" t="s">
        <v>2280</v>
      </c>
      <c r="AA670" t="s">
        <v>2465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s="30" t="s">
        <v>81</v>
      </c>
      <c r="BH670" s="30" t="s">
        <v>81</v>
      </c>
      <c r="BI670" s="30" t="s">
        <v>81</v>
      </c>
      <c r="BJ670" s="30" t="s">
        <v>81</v>
      </c>
      <c r="BK670" s="30" t="s">
        <v>81</v>
      </c>
      <c r="BL670" s="30" t="s">
        <v>81</v>
      </c>
      <c r="BM670" s="30" t="s">
        <v>81</v>
      </c>
      <c r="BN670" s="30" t="s">
        <v>81</v>
      </c>
      <c r="BO670" s="30" t="s">
        <v>81</v>
      </c>
      <c r="BP670" s="30" t="s">
        <v>81</v>
      </c>
      <c r="BQ670" s="30" t="s">
        <v>81</v>
      </c>
      <c r="BR670" s="3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s="30" t="s">
        <v>81</v>
      </c>
      <c r="DP670" s="30" t="s">
        <v>81</v>
      </c>
      <c r="DQ670" s="30" t="s">
        <v>81</v>
      </c>
      <c r="DR670" s="30" t="s">
        <v>81</v>
      </c>
      <c r="DS670" s="30" t="s">
        <v>81</v>
      </c>
      <c r="DT670" s="30" t="s">
        <v>81</v>
      </c>
      <c r="DU670" s="30" t="s">
        <v>81</v>
      </c>
      <c r="DV670" s="30" t="s">
        <v>81</v>
      </c>
      <c r="DW670" s="30" t="s">
        <v>81</v>
      </c>
      <c r="DX670" s="30" t="s">
        <v>81</v>
      </c>
      <c r="DY670" s="30" t="s">
        <v>81</v>
      </c>
      <c r="DZ670" s="30" t="s">
        <v>81</v>
      </c>
      <c r="EA670" s="30" t="s">
        <v>81</v>
      </c>
      <c r="EB670" s="30" t="s">
        <v>81</v>
      </c>
      <c r="EC670" s="30" t="s">
        <v>81</v>
      </c>
      <c r="ED670" s="30" t="s">
        <v>81</v>
      </c>
      <c r="EE670" s="30" t="s">
        <v>81</v>
      </c>
      <c r="EF670" s="30" t="s">
        <v>81</v>
      </c>
      <c r="EG670" s="30" t="s">
        <v>81</v>
      </c>
      <c r="EH670" s="30" t="s">
        <v>81</v>
      </c>
      <c r="EI670" s="30" t="s">
        <v>81</v>
      </c>
      <c r="EJ670" s="30" t="s">
        <v>81</v>
      </c>
      <c r="EK670" s="30" t="s">
        <v>81</v>
      </c>
      <c r="EL670" s="30" t="s">
        <v>81</v>
      </c>
      <c r="EM670" s="30" t="s">
        <v>81</v>
      </c>
      <c r="EN670" s="30" t="s">
        <v>81</v>
      </c>
      <c r="EO670" s="30" t="s">
        <v>81</v>
      </c>
      <c r="EP670" s="30" t="s">
        <v>81</v>
      </c>
      <c r="EQ670" s="30" t="s">
        <v>81</v>
      </c>
      <c r="ER670" s="30" t="s">
        <v>81</v>
      </c>
      <c r="ES670" s="30" t="s">
        <v>81</v>
      </c>
      <c r="ET670" s="30" t="s">
        <v>81</v>
      </c>
      <c r="EU670" s="30" t="s">
        <v>81</v>
      </c>
      <c r="EV670" s="30" t="s">
        <v>81</v>
      </c>
      <c r="EW670" s="30" t="s">
        <v>81</v>
      </c>
    </row>
    <row r="671" spans="1:153" x14ac:dyDescent="0.25">
      <c r="A671" t="s">
        <v>5959</v>
      </c>
      <c r="B671" t="s">
        <v>1388</v>
      </c>
      <c r="C671" t="s">
        <v>595</v>
      </c>
      <c r="D671" t="s">
        <v>2254</v>
      </c>
      <c r="E671" t="s">
        <v>5960</v>
      </c>
      <c r="F671" t="s">
        <v>2258</v>
      </c>
      <c r="G671" t="s">
        <v>2255</v>
      </c>
      <c r="H671" t="s">
        <v>2256</v>
      </c>
      <c r="I671" t="s">
        <v>2257</v>
      </c>
      <c r="J671" t="s">
        <v>5961</v>
      </c>
      <c r="K671" t="s">
        <v>5962</v>
      </c>
      <c r="L671" t="s">
        <v>5963</v>
      </c>
      <c r="M671" t="s">
        <v>5964</v>
      </c>
      <c r="N671" t="s">
        <v>5965</v>
      </c>
      <c r="O671" t="s">
        <v>5966</v>
      </c>
      <c r="P671" t="s">
        <v>5967</v>
      </c>
      <c r="Q671" t="s">
        <v>5968</v>
      </c>
      <c r="R671" t="s">
        <v>5969</v>
      </c>
      <c r="S671" t="s">
        <v>5970</v>
      </c>
      <c r="T671" t="s">
        <v>5971</v>
      </c>
      <c r="U671" t="s">
        <v>5972</v>
      </c>
      <c r="V671" t="s">
        <v>5973</v>
      </c>
      <c r="W671" t="s">
        <v>5974</v>
      </c>
      <c r="X671" t="s">
        <v>5975</v>
      </c>
      <c r="Y671" t="s">
        <v>5976</v>
      </c>
      <c r="Z671" t="s">
        <v>5977</v>
      </c>
      <c r="AA671" t="s">
        <v>2266</v>
      </c>
      <c r="AB671" t="s">
        <v>2267</v>
      </c>
      <c r="AC671" t="s">
        <v>2268</v>
      </c>
      <c r="AD671" t="s">
        <v>2269</v>
      </c>
      <c r="AE671" t="s">
        <v>2270</v>
      </c>
      <c r="AF671" t="s">
        <v>5978</v>
      </c>
      <c r="AG671" t="s">
        <v>5979</v>
      </c>
      <c r="AH671" t="s">
        <v>2277</v>
      </c>
      <c r="AI671" t="s">
        <v>5980</v>
      </c>
      <c r="AJ671" t="s">
        <v>5981</v>
      </c>
      <c r="AK671" t="s">
        <v>5982</v>
      </c>
      <c r="AL671" t="s">
        <v>5983</v>
      </c>
      <c r="AM671" t="s">
        <v>5639</v>
      </c>
      <c r="AN671" t="s">
        <v>5984</v>
      </c>
      <c r="AO671" t="s">
        <v>147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s="30" t="s">
        <v>81</v>
      </c>
      <c r="BH671" s="30" t="s">
        <v>81</v>
      </c>
      <c r="BI671" s="30" t="s">
        <v>81</v>
      </c>
      <c r="BJ671" s="30" t="s">
        <v>81</v>
      </c>
      <c r="BK671" s="30" t="s">
        <v>81</v>
      </c>
      <c r="BL671" s="30" t="s">
        <v>81</v>
      </c>
      <c r="BM671" s="30" t="s">
        <v>81</v>
      </c>
      <c r="BN671" s="30" t="s">
        <v>81</v>
      </c>
      <c r="BO671" s="30" t="s">
        <v>81</v>
      </c>
      <c r="BP671" s="30" t="s">
        <v>81</v>
      </c>
      <c r="BQ671" s="30" t="s">
        <v>81</v>
      </c>
      <c r="BR671" s="30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s="30" t="s">
        <v>81</v>
      </c>
      <c r="DP671" s="30" t="s">
        <v>81</v>
      </c>
      <c r="DQ671" s="30" t="s">
        <v>81</v>
      </c>
      <c r="DR671" s="30" t="s">
        <v>81</v>
      </c>
      <c r="DS671" s="30" t="s">
        <v>81</v>
      </c>
      <c r="DT671" s="30" t="s">
        <v>81</v>
      </c>
      <c r="DU671" s="30" t="s">
        <v>81</v>
      </c>
      <c r="DV671" s="30" t="s">
        <v>81</v>
      </c>
      <c r="DW671" s="30" t="s">
        <v>81</v>
      </c>
      <c r="DX671" s="30" t="s">
        <v>81</v>
      </c>
      <c r="DY671" s="30" t="s">
        <v>81</v>
      </c>
      <c r="DZ671" s="30" t="s">
        <v>81</v>
      </c>
      <c r="EA671" s="30" t="s">
        <v>81</v>
      </c>
      <c r="EB671" s="30" t="s">
        <v>81</v>
      </c>
      <c r="EC671" s="30" t="s">
        <v>81</v>
      </c>
      <c r="ED671" s="30" t="s">
        <v>81</v>
      </c>
      <c r="EE671" s="30" t="s">
        <v>81</v>
      </c>
      <c r="EF671" s="30" t="s">
        <v>81</v>
      </c>
      <c r="EG671" s="30" t="s">
        <v>81</v>
      </c>
      <c r="EH671" s="30" t="s">
        <v>81</v>
      </c>
      <c r="EI671" s="30" t="s">
        <v>81</v>
      </c>
      <c r="EJ671" s="30" t="s">
        <v>81</v>
      </c>
      <c r="EK671" s="30" t="s">
        <v>81</v>
      </c>
      <c r="EL671" s="30" t="s">
        <v>81</v>
      </c>
      <c r="EM671" s="30" t="s">
        <v>81</v>
      </c>
      <c r="EN671" s="30" t="s">
        <v>81</v>
      </c>
      <c r="EO671" s="30" t="s">
        <v>81</v>
      </c>
      <c r="EP671" s="30" t="s">
        <v>81</v>
      </c>
      <c r="EQ671" s="30" t="s">
        <v>81</v>
      </c>
      <c r="ER671" s="30" t="s">
        <v>81</v>
      </c>
      <c r="ES671" s="30" t="s">
        <v>81</v>
      </c>
      <c r="ET671" s="30" t="s">
        <v>81</v>
      </c>
      <c r="EU671" s="30" t="s">
        <v>81</v>
      </c>
      <c r="EV671" s="30" t="s">
        <v>81</v>
      </c>
      <c r="EW671" s="30" t="s">
        <v>81</v>
      </c>
    </row>
    <row r="672" spans="1:153" x14ac:dyDescent="0.25">
      <c r="A672" t="s">
        <v>5985</v>
      </c>
      <c r="B672" t="s">
        <v>568</v>
      </c>
      <c r="C672" t="s">
        <v>595</v>
      </c>
      <c r="D672" t="s">
        <v>1534</v>
      </c>
      <c r="E672" t="s">
        <v>803</v>
      </c>
      <c r="F672" t="s">
        <v>5611</v>
      </c>
      <c r="G672" t="s">
        <v>802</v>
      </c>
      <c r="H672" t="s">
        <v>5986</v>
      </c>
      <c r="I672" t="s">
        <v>5641</v>
      </c>
      <c r="J672" t="s">
        <v>5614</v>
      </c>
      <c r="K672" t="s">
        <v>5633</v>
      </c>
      <c r="L672" t="s">
        <v>5987</v>
      </c>
      <c r="M672" t="s">
        <v>5639</v>
      </c>
      <c r="N672" t="s">
        <v>5988</v>
      </c>
      <c r="O672" t="s">
        <v>5989</v>
      </c>
      <c r="P672" t="s">
        <v>5990</v>
      </c>
      <c r="Q672" t="s">
        <v>5991</v>
      </c>
      <c r="R672" t="s">
        <v>5992</v>
      </c>
      <c r="S672" t="s">
        <v>5993</v>
      </c>
      <c r="T672" t="s">
        <v>5994</v>
      </c>
      <c r="U672" t="s">
        <v>5975</v>
      </c>
      <c r="V672" t="s">
        <v>5976</v>
      </c>
      <c r="W672" t="s">
        <v>5977</v>
      </c>
      <c r="X672" t="s">
        <v>5995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s="30" t="s">
        <v>81</v>
      </c>
      <c r="BH672" s="30" t="s">
        <v>81</v>
      </c>
      <c r="BI672" s="30" t="s">
        <v>81</v>
      </c>
      <c r="BJ672" s="30" t="s">
        <v>81</v>
      </c>
      <c r="BK672" s="30" t="s">
        <v>81</v>
      </c>
      <c r="BL672" s="30" t="s">
        <v>81</v>
      </c>
      <c r="BM672" s="30" t="s">
        <v>81</v>
      </c>
      <c r="BN672" s="30" t="s">
        <v>81</v>
      </c>
      <c r="BO672" s="30" t="s">
        <v>81</v>
      </c>
      <c r="BP672" s="30" t="s">
        <v>81</v>
      </c>
      <c r="BQ672" s="30" t="s">
        <v>81</v>
      </c>
      <c r="BR672" s="30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s="30" t="s">
        <v>81</v>
      </c>
      <c r="DP672" s="30" t="s">
        <v>81</v>
      </c>
      <c r="DQ672" s="30" t="s">
        <v>81</v>
      </c>
      <c r="DR672" s="30" t="s">
        <v>81</v>
      </c>
      <c r="DS672" s="30" t="s">
        <v>81</v>
      </c>
      <c r="DT672" s="30" t="s">
        <v>81</v>
      </c>
      <c r="DU672" s="30" t="s">
        <v>81</v>
      </c>
      <c r="DV672" s="30" t="s">
        <v>81</v>
      </c>
      <c r="DW672" s="30" t="s">
        <v>81</v>
      </c>
      <c r="DX672" s="30" t="s">
        <v>81</v>
      </c>
      <c r="DY672" s="30" t="s">
        <v>81</v>
      </c>
      <c r="DZ672" s="30" t="s">
        <v>81</v>
      </c>
      <c r="EA672" s="30" t="s">
        <v>81</v>
      </c>
      <c r="EB672" s="30" t="s">
        <v>81</v>
      </c>
      <c r="EC672" s="30" t="s">
        <v>81</v>
      </c>
      <c r="ED672" s="30" t="s">
        <v>81</v>
      </c>
      <c r="EE672" s="30" t="s">
        <v>81</v>
      </c>
      <c r="EF672" s="30" t="s">
        <v>81</v>
      </c>
      <c r="EG672" s="30" t="s">
        <v>81</v>
      </c>
      <c r="EH672" s="30" t="s">
        <v>81</v>
      </c>
      <c r="EI672" s="30" t="s">
        <v>81</v>
      </c>
      <c r="EJ672" s="30" t="s">
        <v>81</v>
      </c>
      <c r="EK672" s="30" t="s">
        <v>81</v>
      </c>
      <c r="EL672" s="30" t="s">
        <v>81</v>
      </c>
      <c r="EM672" s="30" t="s">
        <v>81</v>
      </c>
      <c r="EN672" s="30" t="s">
        <v>81</v>
      </c>
      <c r="EO672" s="30" t="s">
        <v>81</v>
      </c>
      <c r="EP672" s="30" t="s">
        <v>81</v>
      </c>
      <c r="EQ672" s="30" t="s">
        <v>81</v>
      </c>
      <c r="ER672" s="30" t="s">
        <v>81</v>
      </c>
      <c r="ES672" s="30" t="s">
        <v>81</v>
      </c>
      <c r="ET672" s="30" t="s">
        <v>81</v>
      </c>
      <c r="EU672" s="30" t="s">
        <v>81</v>
      </c>
      <c r="EV672" s="30" t="s">
        <v>81</v>
      </c>
      <c r="EW672" s="30" t="s">
        <v>81</v>
      </c>
    </row>
    <row r="673" spans="1:153" x14ac:dyDescent="0.25">
      <c r="A673" t="s">
        <v>2281</v>
      </c>
      <c r="B673" t="s">
        <v>76</v>
      </c>
      <c r="C673" t="s">
        <v>81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s="30" t="s">
        <v>81</v>
      </c>
      <c r="BH673" s="30" t="s">
        <v>81</v>
      </c>
      <c r="BI673" s="30" t="s">
        <v>81</v>
      </c>
      <c r="BJ673" s="30" t="s">
        <v>81</v>
      </c>
      <c r="BK673" s="30" t="s">
        <v>81</v>
      </c>
      <c r="BL673" s="30" t="s">
        <v>81</v>
      </c>
      <c r="BM673" s="30" t="s">
        <v>81</v>
      </c>
      <c r="BN673" s="30" t="s">
        <v>81</v>
      </c>
      <c r="BO673" s="30" t="s">
        <v>81</v>
      </c>
      <c r="BP673" s="30" t="s">
        <v>81</v>
      </c>
      <c r="BQ673" s="30" t="s">
        <v>81</v>
      </c>
      <c r="BR673" s="30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s="30" t="s">
        <v>81</v>
      </c>
      <c r="DP673" s="30" t="s">
        <v>81</v>
      </c>
      <c r="DQ673" s="30" t="s">
        <v>81</v>
      </c>
      <c r="DR673" s="30" t="s">
        <v>81</v>
      </c>
      <c r="DS673" s="30" t="s">
        <v>81</v>
      </c>
      <c r="DT673" s="30" t="s">
        <v>81</v>
      </c>
      <c r="DU673" s="30" t="s">
        <v>81</v>
      </c>
      <c r="DV673" s="30" t="s">
        <v>81</v>
      </c>
      <c r="DW673" s="30" t="s">
        <v>81</v>
      </c>
      <c r="DX673" s="30" t="s">
        <v>81</v>
      </c>
      <c r="DY673" s="30" t="s">
        <v>81</v>
      </c>
      <c r="DZ673" s="30" t="s">
        <v>81</v>
      </c>
      <c r="EA673" s="30" t="s">
        <v>81</v>
      </c>
      <c r="EB673" s="30" t="s">
        <v>81</v>
      </c>
      <c r="EC673" s="30" t="s">
        <v>81</v>
      </c>
      <c r="ED673" s="30" t="s">
        <v>81</v>
      </c>
      <c r="EE673" s="30" t="s">
        <v>81</v>
      </c>
      <c r="EF673" s="30" t="s">
        <v>81</v>
      </c>
      <c r="EG673" s="30" t="s">
        <v>81</v>
      </c>
      <c r="EH673" s="30" t="s">
        <v>81</v>
      </c>
      <c r="EI673" s="30" t="s">
        <v>81</v>
      </c>
      <c r="EJ673" s="30" t="s">
        <v>81</v>
      </c>
      <c r="EK673" s="30" t="s">
        <v>81</v>
      </c>
      <c r="EL673" s="30" t="s">
        <v>81</v>
      </c>
      <c r="EM673" s="30" t="s">
        <v>81</v>
      </c>
      <c r="EN673" s="30" t="s">
        <v>81</v>
      </c>
      <c r="EO673" s="30" t="s">
        <v>81</v>
      </c>
      <c r="EP673" s="30" t="s">
        <v>81</v>
      </c>
      <c r="EQ673" s="30" t="s">
        <v>81</v>
      </c>
      <c r="ER673" s="30" t="s">
        <v>81</v>
      </c>
      <c r="ES673" s="30" t="s">
        <v>81</v>
      </c>
      <c r="ET673" s="30" t="s">
        <v>81</v>
      </c>
      <c r="EU673" s="30" t="s">
        <v>81</v>
      </c>
      <c r="EV673" s="30" t="s">
        <v>81</v>
      </c>
      <c r="EW673" s="30" t="s">
        <v>81</v>
      </c>
    </row>
    <row r="674" spans="1:153" x14ac:dyDescent="0.25">
      <c r="A674" t="s">
        <v>5996</v>
      </c>
      <c r="B674" t="s">
        <v>5997</v>
      </c>
      <c r="C674" t="s">
        <v>598</v>
      </c>
      <c r="D674" t="s">
        <v>77</v>
      </c>
      <c r="E674" t="s">
        <v>5998</v>
      </c>
      <c r="F674" t="s">
        <v>2138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s="30" t="s">
        <v>81</v>
      </c>
      <c r="BH674" s="30" t="s">
        <v>81</v>
      </c>
      <c r="BI674" s="30" t="s">
        <v>81</v>
      </c>
      <c r="BJ674" s="30" t="s">
        <v>81</v>
      </c>
      <c r="BK674" s="30" t="s">
        <v>81</v>
      </c>
      <c r="BL674" s="30" t="s">
        <v>81</v>
      </c>
      <c r="BM674" s="30" t="s">
        <v>81</v>
      </c>
      <c r="BN674" s="30" t="s">
        <v>81</v>
      </c>
      <c r="BO674" s="30" t="s">
        <v>81</v>
      </c>
      <c r="BP674" s="30" t="s">
        <v>81</v>
      </c>
      <c r="BQ674" s="30" t="s">
        <v>81</v>
      </c>
      <c r="BR674" s="30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s="30" t="s">
        <v>81</v>
      </c>
      <c r="DP674" s="30" t="s">
        <v>81</v>
      </c>
      <c r="DQ674" s="30" t="s">
        <v>81</v>
      </c>
      <c r="DR674" s="30" t="s">
        <v>81</v>
      </c>
      <c r="DS674" s="30" t="s">
        <v>81</v>
      </c>
      <c r="DT674" s="30" t="s">
        <v>81</v>
      </c>
      <c r="DU674" s="30" t="s">
        <v>81</v>
      </c>
      <c r="DV674" s="30" t="s">
        <v>81</v>
      </c>
      <c r="DW674" s="30" t="s">
        <v>81</v>
      </c>
      <c r="DX674" s="30" t="s">
        <v>81</v>
      </c>
      <c r="DY674" s="30" t="s">
        <v>81</v>
      </c>
      <c r="DZ674" s="30" t="s">
        <v>81</v>
      </c>
      <c r="EA674" s="30" t="s">
        <v>81</v>
      </c>
      <c r="EB674" s="30" t="s">
        <v>81</v>
      </c>
      <c r="EC674" s="30" t="s">
        <v>81</v>
      </c>
      <c r="ED674" s="30" t="s">
        <v>81</v>
      </c>
      <c r="EE674" s="30" t="s">
        <v>81</v>
      </c>
      <c r="EF674" s="30" t="s">
        <v>81</v>
      </c>
      <c r="EG674" s="30" t="s">
        <v>81</v>
      </c>
      <c r="EH674" s="30" t="s">
        <v>81</v>
      </c>
      <c r="EI674" s="30" t="s">
        <v>81</v>
      </c>
      <c r="EJ674" s="30" t="s">
        <v>81</v>
      </c>
      <c r="EK674" s="30" t="s">
        <v>81</v>
      </c>
      <c r="EL674" s="30" t="s">
        <v>81</v>
      </c>
      <c r="EM674" s="30" t="s">
        <v>81</v>
      </c>
      <c r="EN674" s="30" t="s">
        <v>81</v>
      </c>
      <c r="EO674" s="30" t="s">
        <v>81</v>
      </c>
      <c r="EP674" s="30" t="s">
        <v>81</v>
      </c>
      <c r="EQ674" s="30" t="s">
        <v>81</v>
      </c>
      <c r="ER674" s="30" t="s">
        <v>81</v>
      </c>
      <c r="ES674" s="30" t="s">
        <v>81</v>
      </c>
      <c r="ET674" s="30" t="s">
        <v>81</v>
      </c>
      <c r="EU674" s="30" t="s">
        <v>81</v>
      </c>
      <c r="EV674" s="30" t="s">
        <v>81</v>
      </c>
      <c r="EW674" s="30" t="s">
        <v>81</v>
      </c>
    </row>
    <row r="675" spans="1:153" x14ac:dyDescent="0.25">
      <c r="A675" t="s">
        <v>6068</v>
      </c>
      <c r="B675" t="s">
        <v>5541</v>
      </c>
      <c r="C675" t="s">
        <v>81</v>
      </c>
      <c r="D675" t="s">
        <v>81</v>
      </c>
      <c r="E675" t="s">
        <v>81</v>
      </c>
      <c r="F675" t="s">
        <v>81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s="30" t="s">
        <v>81</v>
      </c>
      <c r="BH675" s="30" t="s">
        <v>81</v>
      </c>
      <c r="BI675" s="30" t="s">
        <v>81</v>
      </c>
      <c r="BJ675" s="30" t="s">
        <v>81</v>
      </c>
      <c r="BK675" s="30" t="s">
        <v>81</v>
      </c>
      <c r="BL675" s="30" t="s">
        <v>81</v>
      </c>
      <c r="BM675" s="30" t="s">
        <v>81</v>
      </c>
      <c r="BN675" s="30" t="s">
        <v>81</v>
      </c>
      <c r="BO675" s="30" t="s">
        <v>81</v>
      </c>
      <c r="BP675" s="30" t="s">
        <v>81</v>
      </c>
      <c r="BQ675" s="30" t="s">
        <v>81</v>
      </c>
      <c r="BR675" s="30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s="30" t="s">
        <v>81</v>
      </c>
      <c r="DP675" s="30" t="s">
        <v>81</v>
      </c>
      <c r="DQ675" s="30" t="s">
        <v>81</v>
      </c>
      <c r="DR675" s="30" t="s">
        <v>81</v>
      </c>
      <c r="DS675" s="30" t="s">
        <v>81</v>
      </c>
      <c r="DT675" s="30" t="s">
        <v>81</v>
      </c>
      <c r="DU675" s="30" t="s">
        <v>81</v>
      </c>
      <c r="DV675" s="30" t="s">
        <v>81</v>
      </c>
      <c r="DW675" s="30" t="s">
        <v>81</v>
      </c>
      <c r="DX675" s="30" t="s">
        <v>81</v>
      </c>
      <c r="DY675" s="30" t="s">
        <v>81</v>
      </c>
      <c r="DZ675" s="30" t="s">
        <v>81</v>
      </c>
      <c r="EA675" s="30" t="s">
        <v>81</v>
      </c>
      <c r="EB675" s="30" t="s">
        <v>81</v>
      </c>
      <c r="EC675" s="30" t="s">
        <v>81</v>
      </c>
      <c r="ED675" s="30" t="s">
        <v>81</v>
      </c>
      <c r="EE675" s="30" t="s">
        <v>81</v>
      </c>
      <c r="EF675" s="30" t="s">
        <v>81</v>
      </c>
      <c r="EG675" s="30" t="s">
        <v>81</v>
      </c>
      <c r="EH675" s="30" t="s">
        <v>81</v>
      </c>
      <c r="EI675" s="30" t="s">
        <v>81</v>
      </c>
      <c r="EJ675" s="30" t="s">
        <v>81</v>
      </c>
      <c r="EK675" s="30" t="s">
        <v>81</v>
      </c>
      <c r="EL675" s="30" t="s">
        <v>81</v>
      </c>
      <c r="EM675" s="30" t="s">
        <v>81</v>
      </c>
      <c r="EN675" s="30" t="s">
        <v>81</v>
      </c>
      <c r="EO675" s="30" t="s">
        <v>81</v>
      </c>
      <c r="EP675" s="30" t="s">
        <v>81</v>
      </c>
      <c r="EQ675" s="30" t="s">
        <v>81</v>
      </c>
      <c r="ER675" s="30" t="s">
        <v>81</v>
      </c>
      <c r="ES675" s="30" t="s">
        <v>81</v>
      </c>
      <c r="ET675" s="30" t="s">
        <v>81</v>
      </c>
      <c r="EU675" s="30" t="s">
        <v>81</v>
      </c>
      <c r="EV675" s="30" t="s">
        <v>81</v>
      </c>
      <c r="EW675" s="30" t="s">
        <v>81</v>
      </c>
    </row>
    <row r="676" spans="1:153" x14ac:dyDescent="0.25">
      <c r="A676" t="s">
        <v>907</v>
      </c>
      <c r="B676" t="s">
        <v>908</v>
      </c>
      <c r="C676" t="s">
        <v>909</v>
      </c>
      <c r="D676" t="s">
        <v>910</v>
      </c>
      <c r="E676" t="s">
        <v>76</v>
      </c>
      <c r="F676" t="s">
        <v>77</v>
      </c>
      <c r="G676" t="s">
        <v>6069</v>
      </c>
      <c r="H676" t="s">
        <v>6070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s="30" t="s">
        <v>81</v>
      </c>
      <c r="BH676" s="30" t="s">
        <v>81</v>
      </c>
      <c r="BI676" s="30" t="s">
        <v>81</v>
      </c>
      <c r="BJ676" s="30" t="s">
        <v>81</v>
      </c>
      <c r="BK676" s="30" t="s">
        <v>81</v>
      </c>
      <c r="BL676" s="30" t="s">
        <v>81</v>
      </c>
      <c r="BM676" s="30" t="s">
        <v>81</v>
      </c>
      <c r="BN676" s="30" t="s">
        <v>81</v>
      </c>
      <c r="BO676" s="30" t="s">
        <v>81</v>
      </c>
      <c r="BP676" s="30" t="s">
        <v>81</v>
      </c>
      <c r="BQ676" s="30" t="s">
        <v>81</v>
      </c>
      <c r="BR676" s="30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s="30" t="s">
        <v>81</v>
      </c>
      <c r="DP676" s="30" t="s">
        <v>81</v>
      </c>
      <c r="DQ676" s="30" t="s">
        <v>81</v>
      </c>
      <c r="DR676" s="30" t="s">
        <v>81</v>
      </c>
      <c r="DS676" s="30" t="s">
        <v>81</v>
      </c>
      <c r="DT676" s="30" t="s">
        <v>81</v>
      </c>
      <c r="DU676" s="30" t="s">
        <v>81</v>
      </c>
      <c r="DV676" s="30" t="s">
        <v>81</v>
      </c>
      <c r="DW676" s="30" t="s">
        <v>81</v>
      </c>
      <c r="DX676" s="30" t="s">
        <v>81</v>
      </c>
      <c r="DY676" s="30" t="s">
        <v>81</v>
      </c>
      <c r="DZ676" s="30" t="s">
        <v>81</v>
      </c>
      <c r="EA676" s="30" t="s">
        <v>81</v>
      </c>
      <c r="EB676" s="30" t="s">
        <v>81</v>
      </c>
      <c r="EC676" s="30" t="s">
        <v>81</v>
      </c>
      <c r="ED676" s="30" t="s">
        <v>81</v>
      </c>
      <c r="EE676" s="30" t="s">
        <v>81</v>
      </c>
      <c r="EF676" s="30" t="s">
        <v>81</v>
      </c>
      <c r="EG676" s="30" t="s">
        <v>81</v>
      </c>
      <c r="EH676" s="30" t="s">
        <v>81</v>
      </c>
      <c r="EI676" s="30" t="s">
        <v>81</v>
      </c>
      <c r="EJ676" s="30" t="s">
        <v>81</v>
      </c>
      <c r="EK676" s="30" t="s">
        <v>81</v>
      </c>
      <c r="EL676" s="30" t="s">
        <v>81</v>
      </c>
      <c r="EM676" s="30" t="s">
        <v>81</v>
      </c>
      <c r="EN676" s="30" t="s">
        <v>81</v>
      </c>
      <c r="EO676" s="30" t="s">
        <v>81</v>
      </c>
      <c r="EP676" s="30" t="s">
        <v>81</v>
      </c>
      <c r="EQ676" s="30" t="s">
        <v>81</v>
      </c>
      <c r="ER676" s="30" t="s">
        <v>81</v>
      </c>
      <c r="ES676" s="30" t="s">
        <v>81</v>
      </c>
      <c r="ET676" s="30" t="s">
        <v>81</v>
      </c>
      <c r="EU676" s="30" t="s">
        <v>81</v>
      </c>
      <c r="EV676" s="30" t="s">
        <v>81</v>
      </c>
      <c r="EW676" s="30" t="s">
        <v>81</v>
      </c>
    </row>
    <row r="677" spans="1:153" x14ac:dyDescent="0.25">
      <c r="A677" t="s">
        <v>6071</v>
      </c>
      <c r="B677" t="s">
        <v>568</v>
      </c>
      <c r="C677" t="s">
        <v>6072</v>
      </c>
      <c r="D677" t="s">
        <v>6073</v>
      </c>
      <c r="E677" t="s">
        <v>6074</v>
      </c>
      <c r="F677" t="s">
        <v>6075</v>
      </c>
      <c r="G677" t="s">
        <v>6076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s="30" t="s">
        <v>81</v>
      </c>
      <c r="BH677" s="30" t="s">
        <v>81</v>
      </c>
      <c r="BI677" s="30" t="s">
        <v>81</v>
      </c>
      <c r="BJ677" s="30" t="s">
        <v>81</v>
      </c>
      <c r="BK677" s="30" t="s">
        <v>81</v>
      </c>
      <c r="BL677" s="30" t="s">
        <v>81</v>
      </c>
      <c r="BM677" s="30" t="s">
        <v>81</v>
      </c>
      <c r="BN677" s="30" t="s">
        <v>81</v>
      </c>
      <c r="BO677" s="30" t="s">
        <v>81</v>
      </c>
      <c r="BP677" s="30" t="s">
        <v>81</v>
      </c>
      <c r="BQ677" s="30" t="s">
        <v>81</v>
      </c>
      <c r="BR677" s="30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s="30" t="s">
        <v>81</v>
      </c>
      <c r="DP677" s="30" t="s">
        <v>81</v>
      </c>
      <c r="DQ677" s="30" t="s">
        <v>81</v>
      </c>
      <c r="DR677" s="30" t="s">
        <v>81</v>
      </c>
      <c r="DS677" s="30" t="s">
        <v>81</v>
      </c>
      <c r="DT677" s="30" t="s">
        <v>81</v>
      </c>
      <c r="DU677" s="30" t="s">
        <v>81</v>
      </c>
      <c r="DV677" s="30" t="s">
        <v>81</v>
      </c>
      <c r="DW677" s="30" t="s">
        <v>81</v>
      </c>
      <c r="DX677" s="30" t="s">
        <v>81</v>
      </c>
      <c r="DY677" s="30" t="s">
        <v>81</v>
      </c>
      <c r="DZ677" s="30" t="s">
        <v>81</v>
      </c>
      <c r="EA677" s="30" t="s">
        <v>81</v>
      </c>
      <c r="EB677" s="30" t="s">
        <v>81</v>
      </c>
      <c r="EC677" s="30" t="s">
        <v>81</v>
      </c>
      <c r="ED677" s="30" t="s">
        <v>81</v>
      </c>
      <c r="EE677" s="30" t="s">
        <v>81</v>
      </c>
      <c r="EF677" s="30" t="s">
        <v>81</v>
      </c>
      <c r="EG677" s="30" t="s">
        <v>81</v>
      </c>
      <c r="EH677" s="30" t="s">
        <v>81</v>
      </c>
      <c r="EI677" s="30" t="s">
        <v>81</v>
      </c>
      <c r="EJ677" s="30" t="s">
        <v>81</v>
      </c>
      <c r="EK677" s="30" t="s">
        <v>81</v>
      </c>
      <c r="EL677" s="30" t="s">
        <v>81</v>
      </c>
      <c r="EM677" s="30" t="s">
        <v>81</v>
      </c>
      <c r="EN677" s="30" t="s">
        <v>81</v>
      </c>
      <c r="EO677" s="30" t="s">
        <v>81</v>
      </c>
      <c r="EP677" s="30" t="s">
        <v>81</v>
      </c>
      <c r="EQ677" s="30" t="s">
        <v>81</v>
      </c>
      <c r="ER677" s="30" t="s">
        <v>81</v>
      </c>
      <c r="ES677" s="30" t="s">
        <v>81</v>
      </c>
      <c r="ET677" s="30" t="s">
        <v>81</v>
      </c>
      <c r="EU677" s="30" t="s">
        <v>81</v>
      </c>
      <c r="EV677" s="30" t="s">
        <v>81</v>
      </c>
      <c r="EW677" s="30" t="s">
        <v>81</v>
      </c>
    </row>
    <row r="678" spans="1:153" x14ac:dyDescent="0.25">
      <c r="A678" t="s">
        <v>6077</v>
      </c>
      <c r="B678" t="s">
        <v>6078</v>
      </c>
      <c r="C678" t="s">
        <v>81</v>
      </c>
      <c r="D678" t="s">
        <v>81</v>
      </c>
      <c r="E678" t="s">
        <v>81</v>
      </c>
      <c r="F678" t="s">
        <v>81</v>
      </c>
      <c r="G678" t="s">
        <v>81</v>
      </c>
      <c r="H678" t="s">
        <v>81</v>
      </c>
      <c r="I678" t="s">
        <v>81</v>
      </c>
      <c r="J678" t="s">
        <v>81</v>
      </c>
      <c r="K678" t="s">
        <v>81</v>
      </c>
      <c r="L678" t="s">
        <v>81</v>
      </c>
      <c r="M678" t="s">
        <v>81</v>
      </c>
      <c r="N678" t="s">
        <v>81</v>
      </c>
      <c r="O678" t="s">
        <v>81</v>
      </c>
      <c r="P678" t="s">
        <v>81</v>
      </c>
      <c r="Q678" t="s">
        <v>81</v>
      </c>
      <c r="R678" t="s">
        <v>81</v>
      </c>
      <c r="S678" t="s">
        <v>81</v>
      </c>
      <c r="T678" t="s">
        <v>81</v>
      </c>
      <c r="U678" t="s">
        <v>81</v>
      </c>
      <c r="V678" t="s">
        <v>81</v>
      </c>
      <c r="W678" t="s">
        <v>81</v>
      </c>
      <c r="X678" t="s">
        <v>81</v>
      </c>
      <c r="Y678" t="s">
        <v>81</v>
      </c>
      <c r="Z678" t="s">
        <v>81</v>
      </c>
      <c r="AA678" t="s">
        <v>81</v>
      </c>
      <c r="AB678" t="s">
        <v>81</v>
      </c>
      <c r="AC678" t="s">
        <v>81</v>
      </c>
      <c r="AD678" t="s">
        <v>81</v>
      </c>
      <c r="AE678" t="s">
        <v>81</v>
      </c>
      <c r="AF678" t="s">
        <v>81</v>
      </c>
      <c r="AG678" t="s">
        <v>81</v>
      </c>
      <c r="AH678" t="s">
        <v>81</v>
      </c>
      <c r="AI678" t="s">
        <v>81</v>
      </c>
      <c r="AJ678" t="s">
        <v>81</v>
      </c>
      <c r="AK678" t="s">
        <v>81</v>
      </c>
      <c r="AL678" t="s">
        <v>81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s="30" t="s">
        <v>81</v>
      </c>
      <c r="BH678" s="30" t="s">
        <v>81</v>
      </c>
      <c r="BI678" s="30" t="s">
        <v>81</v>
      </c>
      <c r="BJ678" s="30" t="s">
        <v>81</v>
      </c>
      <c r="BK678" s="30" t="s">
        <v>81</v>
      </c>
      <c r="BL678" s="30" t="s">
        <v>81</v>
      </c>
      <c r="BM678" s="30" t="s">
        <v>81</v>
      </c>
      <c r="BN678" s="30" t="s">
        <v>81</v>
      </c>
      <c r="BO678" s="30" t="s">
        <v>81</v>
      </c>
      <c r="BP678" s="30" t="s">
        <v>81</v>
      </c>
      <c r="BQ678" s="30" t="s">
        <v>81</v>
      </c>
      <c r="BR678" s="30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s="30" t="s">
        <v>81</v>
      </c>
      <c r="DP678" s="30" t="s">
        <v>81</v>
      </c>
      <c r="DQ678" s="30" t="s">
        <v>81</v>
      </c>
      <c r="DR678" s="30" t="s">
        <v>81</v>
      </c>
      <c r="DS678" s="30" t="s">
        <v>81</v>
      </c>
      <c r="DT678" s="30" t="s">
        <v>81</v>
      </c>
      <c r="DU678" s="30" t="s">
        <v>81</v>
      </c>
      <c r="DV678" s="30" t="s">
        <v>81</v>
      </c>
      <c r="DW678" s="30" t="s">
        <v>81</v>
      </c>
      <c r="DX678" s="30" t="s">
        <v>81</v>
      </c>
      <c r="DY678" s="30" t="s">
        <v>81</v>
      </c>
      <c r="DZ678" s="30" t="s">
        <v>81</v>
      </c>
      <c r="EA678" s="30" t="s">
        <v>81</v>
      </c>
      <c r="EB678" s="30" t="s">
        <v>81</v>
      </c>
      <c r="EC678" s="30" t="s">
        <v>81</v>
      </c>
      <c r="ED678" s="30" t="s">
        <v>81</v>
      </c>
      <c r="EE678" s="30" t="s">
        <v>81</v>
      </c>
      <c r="EF678" s="30" t="s">
        <v>81</v>
      </c>
      <c r="EG678" s="30" t="s">
        <v>81</v>
      </c>
      <c r="EH678" s="30" t="s">
        <v>81</v>
      </c>
      <c r="EI678" s="30" t="s">
        <v>81</v>
      </c>
      <c r="EJ678" s="30" t="s">
        <v>81</v>
      </c>
      <c r="EK678" s="30" t="s">
        <v>81</v>
      </c>
      <c r="EL678" s="30" t="s">
        <v>81</v>
      </c>
      <c r="EM678" s="30" t="s">
        <v>81</v>
      </c>
      <c r="EN678" s="30" t="s">
        <v>81</v>
      </c>
      <c r="EO678" s="30" t="s">
        <v>81</v>
      </c>
      <c r="EP678" s="30" t="s">
        <v>81</v>
      </c>
      <c r="EQ678" s="30" t="s">
        <v>81</v>
      </c>
      <c r="ER678" s="30" t="s">
        <v>81</v>
      </c>
      <c r="ES678" s="30" t="s">
        <v>81</v>
      </c>
      <c r="ET678" s="30" t="s">
        <v>81</v>
      </c>
      <c r="EU678" s="30" t="s">
        <v>81</v>
      </c>
      <c r="EV678" s="30" t="s">
        <v>81</v>
      </c>
      <c r="EW678" s="30" t="s">
        <v>81</v>
      </c>
    </row>
    <row r="679" spans="1:153" x14ac:dyDescent="0.25">
      <c r="A679" t="s">
        <v>6079</v>
      </c>
      <c r="B679" t="s">
        <v>6080</v>
      </c>
      <c r="C679" t="s">
        <v>6081</v>
      </c>
      <c r="D679" t="s">
        <v>6082</v>
      </c>
      <c r="E679" t="s">
        <v>6083</v>
      </c>
      <c r="F679" t="s">
        <v>6084</v>
      </c>
      <c r="G679" t="s">
        <v>76</v>
      </c>
      <c r="H679" t="s">
        <v>634</v>
      </c>
      <c r="I679" t="s">
        <v>6085</v>
      </c>
      <c r="J679" t="s">
        <v>6086</v>
      </c>
      <c r="K679" t="s">
        <v>6087</v>
      </c>
      <c r="L679" t="s">
        <v>6088</v>
      </c>
      <c r="M679" t="s">
        <v>6089</v>
      </c>
      <c r="N679" t="s">
        <v>4985</v>
      </c>
      <c r="O679" t="s">
        <v>6090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s="30" t="s">
        <v>81</v>
      </c>
      <c r="BH679" s="30" t="s">
        <v>81</v>
      </c>
      <c r="BI679" s="30" t="s">
        <v>81</v>
      </c>
      <c r="BJ679" s="30" t="s">
        <v>81</v>
      </c>
      <c r="BK679" s="30" t="s">
        <v>81</v>
      </c>
      <c r="BL679" s="30" t="s">
        <v>81</v>
      </c>
      <c r="BM679" s="30" t="s">
        <v>81</v>
      </c>
      <c r="BN679" s="30" t="s">
        <v>81</v>
      </c>
      <c r="BO679" s="30" t="s">
        <v>81</v>
      </c>
      <c r="BP679" s="30" t="s">
        <v>81</v>
      </c>
      <c r="BQ679" s="30" t="s">
        <v>81</v>
      </c>
      <c r="BR679" s="30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s="30" t="s">
        <v>81</v>
      </c>
      <c r="DP679" s="30" t="s">
        <v>81</v>
      </c>
      <c r="DQ679" s="30" t="s">
        <v>81</v>
      </c>
      <c r="DR679" s="30" t="s">
        <v>81</v>
      </c>
      <c r="DS679" s="30" t="s">
        <v>81</v>
      </c>
      <c r="DT679" s="30" t="s">
        <v>81</v>
      </c>
      <c r="DU679" s="30" t="s">
        <v>81</v>
      </c>
      <c r="DV679" s="30" t="s">
        <v>81</v>
      </c>
      <c r="DW679" s="30" t="s">
        <v>81</v>
      </c>
      <c r="DX679" s="30" t="s">
        <v>81</v>
      </c>
      <c r="DY679" s="30" t="s">
        <v>81</v>
      </c>
      <c r="DZ679" s="30" t="s">
        <v>81</v>
      </c>
      <c r="EA679" s="30" t="s">
        <v>81</v>
      </c>
      <c r="EB679" s="30" t="s">
        <v>81</v>
      </c>
      <c r="EC679" s="30" t="s">
        <v>81</v>
      </c>
      <c r="ED679" s="30" t="s">
        <v>81</v>
      </c>
      <c r="EE679" s="30" t="s">
        <v>81</v>
      </c>
      <c r="EF679" s="30" t="s">
        <v>81</v>
      </c>
      <c r="EG679" s="30" t="s">
        <v>81</v>
      </c>
      <c r="EH679" s="30" t="s">
        <v>81</v>
      </c>
      <c r="EI679" s="30" t="s">
        <v>81</v>
      </c>
      <c r="EJ679" s="30" t="s">
        <v>81</v>
      </c>
      <c r="EK679" s="30" t="s">
        <v>81</v>
      </c>
      <c r="EL679" s="30" t="s">
        <v>81</v>
      </c>
      <c r="EM679" s="30" t="s">
        <v>81</v>
      </c>
      <c r="EN679" s="30" t="s">
        <v>81</v>
      </c>
      <c r="EO679" s="30" t="s">
        <v>81</v>
      </c>
      <c r="EP679" s="30" t="s">
        <v>81</v>
      </c>
      <c r="EQ679" s="30" t="s">
        <v>81</v>
      </c>
      <c r="ER679" s="30" t="s">
        <v>81</v>
      </c>
      <c r="ES679" s="30" t="s">
        <v>81</v>
      </c>
      <c r="ET679" s="30" t="s">
        <v>81</v>
      </c>
      <c r="EU679" s="30" t="s">
        <v>81</v>
      </c>
      <c r="EV679" s="30" t="s">
        <v>81</v>
      </c>
      <c r="EW679" s="30" t="s">
        <v>81</v>
      </c>
    </row>
    <row r="680" spans="1:153" x14ac:dyDescent="0.25">
      <c r="A680" t="s">
        <v>1467</v>
      </c>
      <c r="B680" t="s">
        <v>1127</v>
      </c>
      <c r="C680" t="s">
        <v>76</v>
      </c>
      <c r="D680" t="s">
        <v>81</v>
      </c>
      <c r="E680" t="s">
        <v>81</v>
      </c>
      <c r="F680" t="s">
        <v>81</v>
      </c>
      <c r="G680" t="s">
        <v>81</v>
      </c>
      <c r="H680" t="s">
        <v>81</v>
      </c>
      <c r="I680" t="s">
        <v>81</v>
      </c>
      <c r="J680" t="s">
        <v>81</v>
      </c>
      <c r="K680" t="s">
        <v>81</v>
      </c>
      <c r="L680" t="s">
        <v>81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s="30" t="s">
        <v>81</v>
      </c>
      <c r="BH680" s="30" t="s">
        <v>81</v>
      </c>
      <c r="BI680" s="30" t="s">
        <v>81</v>
      </c>
      <c r="BJ680" s="30" t="s">
        <v>81</v>
      </c>
      <c r="BK680" s="30" t="s">
        <v>81</v>
      </c>
      <c r="BL680" s="30" t="s">
        <v>81</v>
      </c>
      <c r="BM680" s="30" t="s">
        <v>81</v>
      </c>
      <c r="BN680" s="30" t="s">
        <v>81</v>
      </c>
      <c r="BO680" s="30" t="s">
        <v>81</v>
      </c>
      <c r="BP680" s="30" t="s">
        <v>81</v>
      </c>
      <c r="BQ680" s="30" t="s">
        <v>81</v>
      </c>
      <c r="BR680" s="3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s="30" t="s">
        <v>81</v>
      </c>
      <c r="DP680" s="30" t="s">
        <v>81</v>
      </c>
      <c r="DQ680" s="30" t="s">
        <v>81</v>
      </c>
      <c r="DR680" s="30" t="s">
        <v>81</v>
      </c>
      <c r="DS680" s="30" t="s">
        <v>81</v>
      </c>
      <c r="DT680" s="30" t="s">
        <v>81</v>
      </c>
      <c r="DU680" s="30" t="s">
        <v>81</v>
      </c>
      <c r="DV680" s="30" t="s">
        <v>81</v>
      </c>
      <c r="DW680" s="30" t="s">
        <v>81</v>
      </c>
      <c r="DX680" s="30" t="s">
        <v>81</v>
      </c>
      <c r="DY680" s="30" t="s">
        <v>81</v>
      </c>
      <c r="DZ680" s="30" t="s">
        <v>81</v>
      </c>
      <c r="EA680" s="30" t="s">
        <v>81</v>
      </c>
      <c r="EB680" s="30" t="s">
        <v>81</v>
      </c>
      <c r="EC680" s="30" t="s">
        <v>81</v>
      </c>
      <c r="ED680" s="30" t="s">
        <v>81</v>
      </c>
      <c r="EE680" s="30" t="s">
        <v>81</v>
      </c>
      <c r="EF680" s="30" t="s">
        <v>81</v>
      </c>
      <c r="EG680" s="30" t="s">
        <v>81</v>
      </c>
      <c r="EH680" s="30" t="s">
        <v>81</v>
      </c>
      <c r="EI680" s="30" t="s">
        <v>81</v>
      </c>
      <c r="EJ680" s="30" t="s">
        <v>81</v>
      </c>
      <c r="EK680" s="30" t="s">
        <v>81</v>
      </c>
      <c r="EL680" s="30" t="s">
        <v>81</v>
      </c>
      <c r="EM680" s="30" t="s">
        <v>81</v>
      </c>
      <c r="EN680" s="30" t="s">
        <v>81</v>
      </c>
      <c r="EO680" s="30" t="s">
        <v>81</v>
      </c>
      <c r="EP680" s="30" t="s">
        <v>81</v>
      </c>
      <c r="EQ680" s="30" t="s">
        <v>81</v>
      </c>
      <c r="ER680" s="30" t="s">
        <v>81</v>
      </c>
      <c r="ES680" s="30" t="s">
        <v>81</v>
      </c>
      <c r="ET680" s="30" t="s">
        <v>81</v>
      </c>
      <c r="EU680" s="30" t="s">
        <v>81</v>
      </c>
      <c r="EV680" s="30" t="s">
        <v>81</v>
      </c>
      <c r="EW680" s="30" t="s">
        <v>81</v>
      </c>
    </row>
    <row r="681" spans="1:153" x14ac:dyDescent="0.25">
      <c r="A681" t="s">
        <v>6046</v>
      </c>
      <c r="B681" t="s">
        <v>3388</v>
      </c>
      <c r="C681" t="s">
        <v>6047</v>
      </c>
      <c r="D681" t="s">
        <v>6048</v>
      </c>
      <c r="E681" t="s">
        <v>6049</v>
      </c>
      <c r="F681" t="s">
        <v>6050</v>
      </c>
      <c r="G681" t="s">
        <v>6051</v>
      </c>
      <c r="H681" t="s">
        <v>3053</v>
      </c>
      <c r="I681" t="s">
        <v>6052</v>
      </c>
      <c r="J681" t="s">
        <v>6053</v>
      </c>
      <c r="K681" t="s">
        <v>6054</v>
      </c>
      <c r="L681" t="s">
        <v>6055</v>
      </c>
      <c r="M681" t="s">
        <v>994</v>
      </c>
      <c r="N681" t="s">
        <v>6056</v>
      </c>
      <c r="O681" t="s">
        <v>6057</v>
      </c>
      <c r="P681" t="s">
        <v>6058</v>
      </c>
      <c r="Q681" t="s">
        <v>6059</v>
      </c>
      <c r="R681" t="s">
        <v>6060</v>
      </c>
      <c r="S681" t="s">
        <v>6061</v>
      </c>
      <c r="T681" t="s">
        <v>6062</v>
      </c>
      <c r="U681" t="s">
        <v>6063</v>
      </c>
      <c r="V681" t="s">
        <v>6064</v>
      </c>
      <c r="W681" t="s">
        <v>6065</v>
      </c>
      <c r="X681" t="s">
        <v>6066</v>
      </c>
      <c r="Y681" t="s">
        <v>6067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s="30" t="s">
        <v>81</v>
      </c>
      <c r="BH681" s="30" t="s">
        <v>81</v>
      </c>
      <c r="BI681" s="30" t="s">
        <v>81</v>
      </c>
      <c r="BJ681" s="30" t="s">
        <v>81</v>
      </c>
      <c r="BK681" s="30" t="s">
        <v>81</v>
      </c>
      <c r="BL681" s="30" t="s">
        <v>81</v>
      </c>
      <c r="BM681" s="30" t="s">
        <v>81</v>
      </c>
      <c r="BN681" s="30" t="s">
        <v>81</v>
      </c>
      <c r="BO681" s="30" t="s">
        <v>81</v>
      </c>
      <c r="BP681" s="30" t="s">
        <v>81</v>
      </c>
      <c r="BQ681" s="30" t="s">
        <v>81</v>
      </c>
      <c r="BR681" s="30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s="30" t="s">
        <v>81</v>
      </c>
      <c r="DP681" s="30" t="s">
        <v>81</v>
      </c>
      <c r="DQ681" s="30" t="s">
        <v>81</v>
      </c>
      <c r="DR681" s="30" t="s">
        <v>81</v>
      </c>
      <c r="DS681" s="30" t="s">
        <v>81</v>
      </c>
      <c r="DT681" s="30" t="s">
        <v>81</v>
      </c>
      <c r="DU681" s="30" t="s">
        <v>81</v>
      </c>
      <c r="DV681" s="30" t="s">
        <v>81</v>
      </c>
      <c r="DW681" s="30" t="s">
        <v>81</v>
      </c>
      <c r="DX681" s="30" t="s">
        <v>81</v>
      </c>
      <c r="DY681" s="30" t="s">
        <v>81</v>
      </c>
      <c r="DZ681" s="30" t="s">
        <v>81</v>
      </c>
      <c r="EA681" s="30" t="s">
        <v>81</v>
      </c>
      <c r="EB681" s="30" t="s">
        <v>81</v>
      </c>
      <c r="EC681" s="30" t="s">
        <v>81</v>
      </c>
      <c r="ED681" s="30" t="s">
        <v>81</v>
      </c>
      <c r="EE681" s="30" t="s">
        <v>81</v>
      </c>
      <c r="EF681" s="30" t="s">
        <v>81</v>
      </c>
      <c r="EG681" s="30" t="s">
        <v>81</v>
      </c>
      <c r="EH681" s="30" t="s">
        <v>81</v>
      </c>
      <c r="EI681" s="30" t="s">
        <v>81</v>
      </c>
      <c r="EJ681" s="30" t="s">
        <v>81</v>
      </c>
      <c r="EK681" s="30" t="s">
        <v>81</v>
      </c>
      <c r="EL681" s="30" t="s">
        <v>81</v>
      </c>
      <c r="EM681" s="30" t="s">
        <v>81</v>
      </c>
      <c r="EN681" s="30" t="s">
        <v>81</v>
      </c>
      <c r="EO681" s="30" t="s">
        <v>81</v>
      </c>
      <c r="EP681" s="30" t="s">
        <v>81</v>
      </c>
      <c r="EQ681" s="30" t="s">
        <v>81</v>
      </c>
      <c r="ER681" s="30" t="s">
        <v>81</v>
      </c>
      <c r="ES681" s="30" t="s">
        <v>81</v>
      </c>
      <c r="ET681" s="30" t="s">
        <v>81</v>
      </c>
      <c r="EU681" s="30" t="s">
        <v>81</v>
      </c>
      <c r="EV681" s="30" t="s">
        <v>81</v>
      </c>
      <c r="EW681" s="30" t="s">
        <v>81</v>
      </c>
    </row>
    <row r="682" spans="1:153" x14ac:dyDescent="0.25">
      <c r="A682" t="s">
        <v>1468</v>
      </c>
      <c r="B682" t="s">
        <v>1002</v>
      </c>
      <c r="C682" t="s">
        <v>418</v>
      </c>
      <c r="D682" t="s">
        <v>81</v>
      </c>
      <c r="E682" t="s">
        <v>81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s="30" t="s">
        <v>81</v>
      </c>
      <c r="BH682" s="30" t="s">
        <v>81</v>
      </c>
      <c r="BI682" s="30" t="s">
        <v>81</v>
      </c>
      <c r="BJ682" s="30" t="s">
        <v>81</v>
      </c>
      <c r="BK682" s="30" t="s">
        <v>81</v>
      </c>
      <c r="BL682" s="30" t="s">
        <v>81</v>
      </c>
      <c r="BM682" s="30" t="s">
        <v>81</v>
      </c>
      <c r="BN682" s="30" t="s">
        <v>81</v>
      </c>
      <c r="BO682" s="30" t="s">
        <v>81</v>
      </c>
      <c r="BP682" s="30" t="s">
        <v>81</v>
      </c>
      <c r="BQ682" s="30" t="s">
        <v>81</v>
      </c>
      <c r="BR682" s="30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s="30" t="s">
        <v>81</v>
      </c>
      <c r="DP682" s="30" t="s">
        <v>81</v>
      </c>
      <c r="DQ682" s="30" t="s">
        <v>81</v>
      </c>
      <c r="DR682" s="30" t="s">
        <v>81</v>
      </c>
      <c r="DS682" s="30" t="s">
        <v>81</v>
      </c>
      <c r="DT682" s="30" t="s">
        <v>81</v>
      </c>
      <c r="DU682" s="30" t="s">
        <v>81</v>
      </c>
      <c r="DV682" s="30" t="s">
        <v>81</v>
      </c>
      <c r="DW682" s="30" t="s">
        <v>81</v>
      </c>
      <c r="DX682" s="30" t="s">
        <v>81</v>
      </c>
      <c r="DY682" s="30" t="s">
        <v>81</v>
      </c>
      <c r="DZ682" s="30" t="s">
        <v>81</v>
      </c>
      <c r="EA682" s="30" t="s">
        <v>81</v>
      </c>
      <c r="EB682" s="30" t="s">
        <v>81</v>
      </c>
      <c r="EC682" s="30" t="s">
        <v>81</v>
      </c>
      <c r="ED682" s="30" t="s">
        <v>81</v>
      </c>
      <c r="EE682" s="30" t="s">
        <v>81</v>
      </c>
      <c r="EF682" s="30" t="s">
        <v>81</v>
      </c>
      <c r="EG682" s="30" t="s">
        <v>81</v>
      </c>
      <c r="EH682" s="30" t="s">
        <v>81</v>
      </c>
      <c r="EI682" s="30" t="s">
        <v>81</v>
      </c>
      <c r="EJ682" s="30" t="s">
        <v>81</v>
      </c>
      <c r="EK682" s="30" t="s">
        <v>81</v>
      </c>
      <c r="EL682" s="30" t="s">
        <v>81</v>
      </c>
      <c r="EM682" s="30" t="s">
        <v>81</v>
      </c>
      <c r="EN682" s="30" t="s">
        <v>81</v>
      </c>
      <c r="EO682" s="30" t="s">
        <v>81</v>
      </c>
      <c r="EP682" s="30" t="s">
        <v>81</v>
      </c>
      <c r="EQ682" s="30" t="s">
        <v>81</v>
      </c>
      <c r="ER682" s="30" t="s">
        <v>81</v>
      </c>
      <c r="ES682" s="30" t="s">
        <v>81</v>
      </c>
      <c r="ET682" s="30" t="s">
        <v>81</v>
      </c>
      <c r="EU682" s="30" t="s">
        <v>81</v>
      </c>
      <c r="EV682" s="30" t="s">
        <v>81</v>
      </c>
      <c r="EW682" s="30" t="s">
        <v>81</v>
      </c>
    </row>
    <row r="683" spans="1:153" x14ac:dyDescent="0.25">
      <c r="A683" t="s">
        <v>1469</v>
      </c>
      <c r="B683" t="s">
        <v>1470</v>
      </c>
      <c r="C683" t="s">
        <v>81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s="30" t="s">
        <v>81</v>
      </c>
      <c r="BH683" s="30" t="s">
        <v>81</v>
      </c>
      <c r="BI683" s="30" t="s">
        <v>81</v>
      </c>
      <c r="BJ683" s="30" t="s">
        <v>81</v>
      </c>
      <c r="BK683" s="30" t="s">
        <v>81</v>
      </c>
      <c r="BL683" s="30" t="s">
        <v>81</v>
      </c>
      <c r="BM683" s="30" t="s">
        <v>81</v>
      </c>
      <c r="BN683" s="30" t="s">
        <v>81</v>
      </c>
      <c r="BO683" s="30" t="s">
        <v>81</v>
      </c>
      <c r="BP683" s="30" t="s">
        <v>81</v>
      </c>
      <c r="BQ683" s="30" t="s">
        <v>81</v>
      </c>
      <c r="BR683" s="30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s="30" t="s">
        <v>81</v>
      </c>
      <c r="DP683" s="30" t="s">
        <v>81</v>
      </c>
      <c r="DQ683" s="30" t="s">
        <v>81</v>
      </c>
      <c r="DR683" s="30" t="s">
        <v>81</v>
      </c>
      <c r="DS683" s="30" t="s">
        <v>81</v>
      </c>
      <c r="DT683" s="30" t="s">
        <v>81</v>
      </c>
      <c r="DU683" s="30" t="s">
        <v>81</v>
      </c>
      <c r="DV683" s="30" t="s">
        <v>81</v>
      </c>
      <c r="DW683" s="30" t="s">
        <v>81</v>
      </c>
      <c r="DX683" s="30" t="s">
        <v>81</v>
      </c>
      <c r="DY683" s="30" t="s">
        <v>81</v>
      </c>
      <c r="DZ683" s="30" t="s">
        <v>81</v>
      </c>
      <c r="EA683" s="30" t="s">
        <v>81</v>
      </c>
      <c r="EB683" s="30" t="s">
        <v>81</v>
      </c>
      <c r="EC683" s="30" t="s">
        <v>81</v>
      </c>
      <c r="ED683" s="30" t="s">
        <v>81</v>
      </c>
      <c r="EE683" s="30" t="s">
        <v>81</v>
      </c>
      <c r="EF683" s="30" t="s">
        <v>81</v>
      </c>
      <c r="EG683" s="30" t="s">
        <v>81</v>
      </c>
      <c r="EH683" s="30" t="s">
        <v>81</v>
      </c>
      <c r="EI683" s="30" t="s">
        <v>81</v>
      </c>
      <c r="EJ683" s="30" t="s">
        <v>81</v>
      </c>
      <c r="EK683" s="30" t="s">
        <v>81</v>
      </c>
      <c r="EL683" s="30" t="s">
        <v>81</v>
      </c>
      <c r="EM683" s="30" t="s">
        <v>81</v>
      </c>
      <c r="EN683" s="30" t="s">
        <v>81</v>
      </c>
      <c r="EO683" s="30" t="s">
        <v>81</v>
      </c>
      <c r="EP683" s="30" t="s">
        <v>81</v>
      </c>
      <c r="EQ683" s="30" t="s">
        <v>81</v>
      </c>
      <c r="ER683" s="30" t="s">
        <v>81</v>
      </c>
      <c r="ES683" s="30" t="s">
        <v>81</v>
      </c>
      <c r="ET683" s="30" t="s">
        <v>81</v>
      </c>
      <c r="EU683" s="30" t="s">
        <v>81</v>
      </c>
      <c r="EV683" s="30" t="s">
        <v>81</v>
      </c>
      <c r="EW683" s="30" t="s">
        <v>81</v>
      </c>
    </row>
    <row r="684" spans="1:153" x14ac:dyDescent="0.25">
      <c r="A684" t="s">
        <v>6091</v>
      </c>
      <c r="B684" t="s">
        <v>6092</v>
      </c>
      <c r="C684" t="s">
        <v>1006</v>
      </c>
      <c r="D684" t="s">
        <v>76</v>
      </c>
      <c r="E684" t="s">
        <v>1007</v>
      </c>
      <c r="F684" t="s">
        <v>6093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s="30" t="s">
        <v>81</v>
      </c>
      <c r="BH684" s="30" t="s">
        <v>81</v>
      </c>
      <c r="BI684" s="30" t="s">
        <v>81</v>
      </c>
      <c r="BJ684" s="30" t="s">
        <v>81</v>
      </c>
      <c r="BK684" s="30" t="s">
        <v>81</v>
      </c>
      <c r="BL684" s="30" t="s">
        <v>81</v>
      </c>
      <c r="BM684" s="30" t="s">
        <v>81</v>
      </c>
      <c r="BN684" s="30" t="s">
        <v>81</v>
      </c>
      <c r="BO684" s="30" t="s">
        <v>81</v>
      </c>
      <c r="BP684" s="30" t="s">
        <v>81</v>
      </c>
      <c r="BQ684" s="30" t="s">
        <v>81</v>
      </c>
      <c r="BR684" s="30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s="30" t="s">
        <v>81</v>
      </c>
      <c r="DP684" s="30" t="s">
        <v>81</v>
      </c>
      <c r="DQ684" s="30" t="s">
        <v>81</v>
      </c>
      <c r="DR684" s="30" t="s">
        <v>81</v>
      </c>
      <c r="DS684" s="30" t="s">
        <v>81</v>
      </c>
      <c r="DT684" s="30" t="s">
        <v>81</v>
      </c>
      <c r="DU684" s="30" t="s">
        <v>81</v>
      </c>
      <c r="DV684" s="30" t="s">
        <v>81</v>
      </c>
      <c r="DW684" s="30" t="s">
        <v>81</v>
      </c>
      <c r="DX684" s="30" t="s">
        <v>81</v>
      </c>
      <c r="DY684" s="30" t="s">
        <v>81</v>
      </c>
      <c r="DZ684" s="30" t="s">
        <v>81</v>
      </c>
      <c r="EA684" s="30" t="s">
        <v>81</v>
      </c>
      <c r="EB684" s="30" t="s">
        <v>81</v>
      </c>
      <c r="EC684" s="30" t="s">
        <v>81</v>
      </c>
      <c r="ED684" s="30" t="s">
        <v>81</v>
      </c>
      <c r="EE684" s="30" t="s">
        <v>81</v>
      </c>
      <c r="EF684" s="30" t="s">
        <v>81</v>
      </c>
      <c r="EG684" s="30" t="s">
        <v>81</v>
      </c>
      <c r="EH684" s="30" t="s">
        <v>81</v>
      </c>
      <c r="EI684" s="30" t="s">
        <v>81</v>
      </c>
      <c r="EJ684" s="30" t="s">
        <v>81</v>
      </c>
      <c r="EK684" s="30" t="s">
        <v>81</v>
      </c>
      <c r="EL684" s="30" t="s">
        <v>81</v>
      </c>
      <c r="EM684" s="30" t="s">
        <v>81</v>
      </c>
      <c r="EN684" s="30" t="s">
        <v>81</v>
      </c>
      <c r="EO684" s="30" t="s">
        <v>81</v>
      </c>
      <c r="EP684" s="30" t="s">
        <v>81</v>
      </c>
      <c r="EQ684" s="30" t="s">
        <v>81</v>
      </c>
      <c r="ER684" s="30" t="s">
        <v>81</v>
      </c>
      <c r="ES684" s="30" t="s">
        <v>81</v>
      </c>
      <c r="ET684" s="30" t="s">
        <v>81</v>
      </c>
      <c r="EU684" s="30" t="s">
        <v>81</v>
      </c>
      <c r="EV684" s="30" t="s">
        <v>81</v>
      </c>
      <c r="EW684" s="30" t="s">
        <v>81</v>
      </c>
    </row>
    <row r="685" spans="1:153" x14ac:dyDescent="0.25">
      <c r="A685" t="s">
        <v>1001</v>
      </c>
      <c r="B685" t="s">
        <v>1002</v>
      </c>
      <c r="C685" t="s">
        <v>418</v>
      </c>
      <c r="D685" t="s">
        <v>419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s="30" t="s">
        <v>81</v>
      </c>
      <c r="BH685" s="30" t="s">
        <v>81</v>
      </c>
      <c r="BI685" s="30" t="s">
        <v>81</v>
      </c>
      <c r="BJ685" s="30" t="s">
        <v>81</v>
      </c>
      <c r="BK685" s="30" t="s">
        <v>81</v>
      </c>
      <c r="BL685" s="30" t="s">
        <v>81</v>
      </c>
      <c r="BM685" s="30" t="s">
        <v>81</v>
      </c>
      <c r="BN685" s="30" t="s">
        <v>81</v>
      </c>
      <c r="BO685" s="30" t="s">
        <v>81</v>
      </c>
      <c r="BP685" s="30" t="s">
        <v>81</v>
      </c>
      <c r="BQ685" s="30" t="s">
        <v>81</v>
      </c>
      <c r="BR685" s="30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s="30" t="s">
        <v>81</v>
      </c>
      <c r="DP685" s="30" t="s">
        <v>81</v>
      </c>
      <c r="DQ685" s="30" t="s">
        <v>81</v>
      </c>
      <c r="DR685" s="30" t="s">
        <v>81</v>
      </c>
      <c r="DS685" s="30" t="s">
        <v>81</v>
      </c>
      <c r="DT685" s="30" t="s">
        <v>81</v>
      </c>
      <c r="DU685" s="30" t="s">
        <v>81</v>
      </c>
      <c r="DV685" s="30" t="s">
        <v>81</v>
      </c>
      <c r="DW685" s="30" t="s">
        <v>81</v>
      </c>
      <c r="DX685" s="30" t="s">
        <v>81</v>
      </c>
      <c r="DY685" s="30" t="s">
        <v>81</v>
      </c>
      <c r="DZ685" s="30" t="s">
        <v>81</v>
      </c>
      <c r="EA685" s="30" t="s">
        <v>81</v>
      </c>
      <c r="EB685" s="30" t="s">
        <v>81</v>
      </c>
      <c r="EC685" s="30" t="s">
        <v>81</v>
      </c>
      <c r="ED685" s="30" t="s">
        <v>81</v>
      </c>
      <c r="EE685" s="30" t="s">
        <v>81</v>
      </c>
      <c r="EF685" s="30" t="s">
        <v>81</v>
      </c>
      <c r="EG685" s="30" t="s">
        <v>81</v>
      </c>
      <c r="EH685" s="30" t="s">
        <v>81</v>
      </c>
      <c r="EI685" s="30" t="s">
        <v>81</v>
      </c>
      <c r="EJ685" s="30" t="s">
        <v>81</v>
      </c>
      <c r="EK685" s="30" t="s">
        <v>81</v>
      </c>
      <c r="EL685" s="30" t="s">
        <v>81</v>
      </c>
      <c r="EM685" s="30" t="s">
        <v>81</v>
      </c>
      <c r="EN685" s="30" t="s">
        <v>81</v>
      </c>
      <c r="EO685" s="30" t="s">
        <v>81</v>
      </c>
      <c r="EP685" s="30" t="s">
        <v>81</v>
      </c>
      <c r="EQ685" s="30" t="s">
        <v>81</v>
      </c>
      <c r="ER685" s="30" t="s">
        <v>81</v>
      </c>
      <c r="ES685" s="30" t="s">
        <v>81</v>
      </c>
      <c r="ET685" s="30" t="s">
        <v>81</v>
      </c>
      <c r="EU685" s="30" t="s">
        <v>81</v>
      </c>
      <c r="EV685" s="30" t="s">
        <v>81</v>
      </c>
      <c r="EW685" s="30" t="s">
        <v>81</v>
      </c>
    </row>
    <row r="686" spans="1:153" x14ac:dyDescent="0.25">
      <c r="A686" t="s">
        <v>6094</v>
      </c>
      <c r="B686" t="s">
        <v>6095</v>
      </c>
      <c r="C686" t="s">
        <v>6096</v>
      </c>
      <c r="D686" t="s">
        <v>76</v>
      </c>
      <c r="E686" t="s">
        <v>81</v>
      </c>
      <c r="F686" t="s">
        <v>81</v>
      </c>
      <c r="G686" t="s">
        <v>81</v>
      </c>
      <c r="H686" t="s">
        <v>81</v>
      </c>
      <c r="I686" t="s">
        <v>81</v>
      </c>
      <c r="J686" t="s">
        <v>81</v>
      </c>
      <c r="K686" t="s">
        <v>81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s="30" t="s">
        <v>81</v>
      </c>
      <c r="BH686" s="30" t="s">
        <v>81</v>
      </c>
      <c r="BI686" s="30" t="s">
        <v>81</v>
      </c>
      <c r="BJ686" s="30" t="s">
        <v>81</v>
      </c>
      <c r="BK686" s="30" t="s">
        <v>81</v>
      </c>
      <c r="BL686" s="30" t="s">
        <v>81</v>
      </c>
      <c r="BM686" s="30" t="s">
        <v>81</v>
      </c>
      <c r="BN686" s="30" t="s">
        <v>81</v>
      </c>
      <c r="BO686" s="30" t="s">
        <v>81</v>
      </c>
      <c r="BP686" s="30" t="s">
        <v>81</v>
      </c>
      <c r="BQ686" s="30" t="s">
        <v>81</v>
      </c>
      <c r="BR686" s="30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s="30" t="s">
        <v>81</v>
      </c>
      <c r="DP686" s="30" t="s">
        <v>81</v>
      </c>
      <c r="DQ686" s="30" t="s">
        <v>81</v>
      </c>
      <c r="DR686" s="30" t="s">
        <v>81</v>
      </c>
      <c r="DS686" s="30" t="s">
        <v>81</v>
      </c>
      <c r="DT686" s="30" t="s">
        <v>81</v>
      </c>
      <c r="DU686" s="30" t="s">
        <v>81</v>
      </c>
      <c r="DV686" s="30" t="s">
        <v>81</v>
      </c>
      <c r="DW686" s="30" t="s">
        <v>81</v>
      </c>
      <c r="DX686" s="30" t="s">
        <v>81</v>
      </c>
      <c r="DY686" s="30" t="s">
        <v>81</v>
      </c>
      <c r="DZ686" s="30" t="s">
        <v>81</v>
      </c>
      <c r="EA686" s="30" t="s">
        <v>81</v>
      </c>
      <c r="EB686" s="30" t="s">
        <v>81</v>
      </c>
      <c r="EC686" s="30" t="s">
        <v>81</v>
      </c>
      <c r="ED686" s="30" t="s">
        <v>81</v>
      </c>
      <c r="EE686" s="30" t="s">
        <v>81</v>
      </c>
      <c r="EF686" s="30" t="s">
        <v>81</v>
      </c>
      <c r="EG686" s="30" t="s">
        <v>81</v>
      </c>
      <c r="EH686" s="30" t="s">
        <v>81</v>
      </c>
      <c r="EI686" s="30" t="s">
        <v>81</v>
      </c>
      <c r="EJ686" s="30" t="s">
        <v>81</v>
      </c>
      <c r="EK686" s="30" t="s">
        <v>81</v>
      </c>
      <c r="EL686" s="30" t="s">
        <v>81</v>
      </c>
      <c r="EM686" s="30" t="s">
        <v>81</v>
      </c>
      <c r="EN686" s="30" t="s">
        <v>81</v>
      </c>
      <c r="EO686" s="30" t="s">
        <v>81</v>
      </c>
      <c r="EP686" s="30" t="s">
        <v>81</v>
      </c>
      <c r="EQ686" s="30" t="s">
        <v>81</v>
      </c>
      <c r="ER686" s="30" t="s">
        <v>81</v>
      </c>
      <c r="ES686" s="30" t="s">
        <v>81</v>
      </c>
      <c r="ET686" s="30" t="s">
        <v>81</v>
      </c>
      <c r="EU686" s="30" t="s">
        <v>81</v>
      </c>
      <c r="EV686" s="30" t="s">
        <v>81</v>
      </c>
      <c r="EW686" s="30" t="s">
        <v>81</v>
      </c>
    </row>
    <row r="687" spans="1:153" x14ac:dyDescent="0.25">
      <c r="A687" t="s">
        <v>911</v>
      </c>
      <c r="B687" t="s">
        <v>1002</v>
      </c>
      <c r="C687" t="s">
        <v>76</v>
      </c>
      <c r="D687" t="s">
        <v>876</v>
      </c>
      <c r="E687" t="s">
        <v>886</v>
      </c>
      <c r="F687" t="s">
        <v>1471</v>
      </c>
      <c r="G687" t="s">
        <v>2282</v>
      </c>
      <c r="H687" t="s">
        <v>2283</v>
      </c>
      <c r="I687" t="s">
        <v>2284</v>
      </c>
      <c r="J687" t="s">
        <v>2475</v>
      </c>
      <c r="K687" t="s">
        <v>6097</v>
      </c>
      <c r="L687" t="s">
        <v>6098</v>
      </c>
      <c r="M687" t="s">
        <v>6099</v>
      </c>
      <c r="N687" t="s">
        <v>6100</v>
      </c>
      <c r="O687" t="s">
        <v>6101</v>
      </c>
      <c r="P687" t="s">
        <v>6102</v>
      </c>
      <c r="Q687" t="s">
        <v>2385</v>
      </c>
      <c r="R687" t="s">
        <v>6103</v>
      </c>
      <c r="S687" t="s">
        <v>6104</v>
      </c>
      <c r="T687" t="s">
        <v>6105</v>
      </c>
      <c r="U687" t="s">
        <v>6106</v>
      </c>
      <c r="V687" t="s">
        <v>6107</v>
      </c>
      <c r="W687" t="s">
        <v>6108</v>
      </c>
      <c r="X687" t="s">
        <v>6109</v>
      </c>
      <c r="Y687" t="s">
        <v>6110</v>
      </c>
      <c r="Z687" t="s">
        <v>6111</v>
      </c>
      <c r="AA687" t="s">
        <v>6112</v>
      </c>
      <c r="AB687" t="s">
        <v>6113</v>
      </c>
      <c r="AC687" t="s">
        <v>6114</v>
      </c>
      <c r="AD687" t="s">
        <v>6115</v>
      </c>
      <c r="AE687" t="s">
        <v>6116</v>
      </c>
      <c r="AF687" t="s">
        <v>6117</v>
      </c>
      <c r="AG687" t="s">
        <v>6118</v>
      </c>
      <c r="AH687" t="s">
        <v>6119</v>
      </c>
      <c r="AI687" t="s">
        <v>6120</v>
      </c>
      <c r="AJ687" t="s">
        <v>6121</v>
      </c>
      <c r="AK687" t="s">
        <v>6122</v>
      </c>
      <c r="AL687" t="s">
        <v>6123</v>
      </c>
      <c r="AM687" t="s">
        <v>6124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s="30" t="s">
        <v>81</v>
      </c>
      <c r="BH687" s="30" t="s">
        <v>81</v>
      </c>
      <c r="BI687" s="30" t="s">
        <v>81</v>
      </c>
      <c r="BJ687" s="30" t="s">
        <v>81</v>
      </c>
      <c r="BK687" s="30" t="s">
        <v>81</v>
      </c>
      <c r="BL687" s="30" t="s">
        <v>81</v>
      </c>
      <c r="BM687" s="30" t="s">
        <v>81</v>
      </c>
      <c r="BN687" s="30" t="s">
        <v>81</v>
      </c>
      <c r="BO687" s="30" t="s">
        <v>81</v>
      </c>
      <c r="BP687" s="30" t="s">
        <v>81</v>
      </c>
      <c r="BQ687" s="30" t="s">
        <v>81</v>
      </c>
      <c r="BR687" s="30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s="30" t="s">
        <v>81</v>
      </c>
      <c r="DP687" s="30" t="s">
        <v>81</v>
      </c>
      <c r="DQ687" s="30" t="s">
        <v>81</v>
      </c>
      <c r="DR687" s="30" t="s">
        <v>81</v>
      </c>
      <c r="DS687" s="30" t="s">
        <v>81</v>
      </c>
      <c r="DT687" s="30" t="s">
        <v>81</v>
      </c>
      <c r="DU687" s="30" t="s">
        <v>81</v>
      </c>
      <c r="DV687" s="30" t="s">
        <v>81</v>
      </c>
      <c r="DW687" s="30" t="s">
        <v>81</v>
      </c>
      <c r="DX687" s="30" t="s">
        <v>81</v>
      </c>
      <c r="DY687" s="30" t="s">
        <v>81</v>
      </c>
      <c r="DZ687" s="30" t="s">
        <v>81</v>
      </c>
      <c r="EA687" s="30" t="s">
        <v>81</v>
      </c>
      <c r="EB687" s="30" t="s">
        <v>81</v>
      </c>
      <c r="EC687" s="30" t="s">
        <v>81</v>
      </c>
      <c r="ED687" s="30" t="s">
        <v>81</v>
      </c>
      <c r="EE687" s="30" t="s">
        <v>81</v>
      </c>
      <c r="EF687" s="30" t="s">
        <v>81</v>
      </c>
      <c r="EG687" s="30" t="s">
        <v>81</v>
      </c>
      <c r="EH687" s="30" t="s">
        <v>81</v>
      </c>
      <c r="EI687" s="30" t="s">
        <v>81</v>
      </c>
      <c r="EJ687" s="30" t="s">
        <v>81</v>
      </c>
      <c r="EK687" s="30" t="s">
        <v>81</v>
      </c>
      <c r="EL687" s="30" t="s">
        <v>81</v>
      </c>
      <c r="EM687" s="30" t="s">
        <v>81</v>
      </c>
      <c r="EN687" s="30" t="s">
        <v>81</v>
      </c>
      <c r="EO687" s="30" t="s">
        <v>81</v>
      </c>
      <c r="EP687" s="30" t="s">
        <v>81</v>
      </c>
      <c r="EQ687" s="30" t="s">
        <v>81</v>
      </c>
      <c r="ER687" s="30" t="s">
        <v>81</v>
      </c>
      <c r="ES687" s="30" t="s">
        <v>81</v>
      </c>
      <c r="ET687" s="30" t="s">
        <v>81</v>
      </c>
      <c r="EU687" s="30" t="s">
        <v>81</v>
      </c>
      <c r="EV687" s="30" t="s">
        <v>81</v>
      </c>
      <c r="EW687" s="30" t="s">
        <v>81</v>
      </c>
    </row>
    <row r="688" spans="1:153" x14ac:dyDescent="0.25">
      <c r="A688" t="s">
        <v>1003</v>
      </c>
      <c r="B688" t="s">
        <v>76</v>
      </c>
      <c r="C688" t="s">
        <v>1002</v>
      </c>
      <c r="D688" t="s">
        <v>1472</v>
      </c>
      <c r="E688" t="s">
        <v>418</v>
      </c>
      <c r="F688" t="s">
        <v>419</v>
      </c>
      <c r="G688" t="s">
        <v>2385</v>
      </c>
      <c r="H688" t="s">
        <v>81</v>
      </c>
      <c r="I688" t="s">
        <v>81</v>
      </c>
      <c r="J688" t="s">
        <v>81</v>
      </c>
      <c r="K688" t="s">
        <v>81</v>
      </c>
      <c r="L688" t="s">
        <v>81</v>
      </c>
      <c r="M688" t="s">
        <v>81</v>
      </c>
      <c r="N688" t="s">
        <v>81</v>
      </c>
      <c r="O688" t="s">
        <v>81</v>
      </c>
      <c r="P688" t="s">
        <v>81</v>
      </c>
      <c r="Q688" t="s">
        <v>81</v>
      </c>
      <c r="R688" t="s">
        <v>81</v>
      </c>
      <c r="S688" t="s">
        <v>81</v>
      </c>
      <c r="T688" t="s">
        <v>81</v>
      </c>
      <c r="U688" t="s">
        <v>81</v>
      </c>
      <c r="V688" t="s">
        <v>81</v>
      </c>
      <c r="W688" t="s">
        <v>81</v>
      </c>
      <c r="X688" t="s">
        <v>81</v>
      </c>
      <c r="Y688" t="s">
        <v>81</v>
      </c>
      <c r="Z688" t="s">
        <v>81</v>
      </c>
      <c r="AA688" t="s">
        <v>81</v>
      </c>
      <c r="AB688" t="s">
        <v>81</v>
      </c>
      <c r="AC688" t="s">
        <v>81</v>
      </c>
      <c r="AD688" t="s">
        <v>81</v>
      </c>
      <c r="AE688" t="s">
        <v>81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s="30" t="s">
        <v>81</v>
      </c>
      <c r="BH688" s="30" t="s">
        <v>81</v>
      </c>
      <c r="BI688" s="30" t="s">
        <v>81</v>
      </c>
      <c r="BJ688" s="30" t="s">
        <v>81</v>
      </c>
      <c r="BK688" s="30" t="s">
        <v>81</v>
      </c>
      <c r="BL688" s="30" t="s">
        <v>81</v>
      </c>
      <c r="BM688" s="30" t="s">
        <v>81</v>
      </c>
      <c r="BN688" s="30" t="s">
        <v>81</v>
      </c>
      <c r="BO688" s="30" t="s">
        <v>81</v>
      </c>
      <c r="BP688" s="30" t="s">
        <v>81</v>
      </c>
      <c r="BQ688" s="30" t="s">
        <v>81</v>
      </c>
      <c r="BR688" s="30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s="30" t="s">
        <v>81</v>
      </c>
      <c r="DP688" s="30" t="s">
        <v>81</v>
      </c>
      <c r="DQ688" s="30" t="s">
        <v>81</v>
      </c>
      <c r="DR688" s="30" t="s">
        <v>81</v>
      </c>
      <c r="DS688" s="30" t="s">
        <v>81</v>
      </c>
      <c r="DT688" s="30" t="s">
        <v>81</v>
      </c>
      <c r="DU688" s="30" t="s">
        <v>81</v>
      </c>
      <c r="DV688" s="30" t="s">
        <v>81</v>
      </c>
      <c r="DW688" s="30" t="s">
        <v>81</v>
      </c>
      <c r="DX688" s="30" t="s">
        <v>81</v>
      </c>
      <c r="DY688" s="30" t="s">
        <v>81</v>
      </c>
      <c r="DZ688" s="30" t="s">
        <v>81</v>
      </c>
      <c r="EA688" s="30" t="s">
        <v>81</v>
      </c>
      <c r="EB688" s="30" t="s">
        <v>81</v>
      </c>
      <c r="EC688" s="30" t="s">
        <v>81</v>
      </c>
      <c r="ED688" s="30" t="s">
        <v>81</v>
      </c>
      <c r="EE688" s="30" t="s">
        <v>81</v>
      </c>
      <c r="EF688" s="30" t="s">
        <v>81</v>
      </c>
      <c r="EG688" s="30" t="s">
        <v>81</v>
      </c>
      <c r="EH688" s="30" t="s">
        <v>81</v>
      </c>
      <c r="EI688" s="30" t="s">
        <v>81</v>
      </c>
      <c r="EJ688" s="30" t="s">
        <v>81</v>
      </c>
      <c r="EK688" s="30" t="s">
        <v>81</v>
      </c>
      <c r="EL688" s="30" t="s">
        <v>81</v>
      </c>
      <c r="EM688" s="30" t="s">
        <v>81</v>
      </c>
      <c r="EN688" s="30" t="s">
        <v>81</v>
      </c>
      <c r="EO688" s="30" t="s">
        <v>81</v>
      </c>
      <c r="EP688" s="30" t="s">
        <v>81</v>
      </c>
      <c r="EQ688" s="30" t="s">
        <v>81</v>
      </c>
      <c r="ER688" s="30" t="s">
        <v>81</v>
      </c>
      <c r="ES688" s="30" t="s">
        <v>81</v>
      </c>
      <c r="ET688" s="30" t="s">
        <v>81</v>
      </c>
      <c r="EU688" s="30" t="s">
        <v>81</v>
      </c>
      <c r="EV688" s="30" t="s">
        <v>81</v>
      </c>
      <c r="EW688" s="30" t="s">
        <v>81</v>
      </c>
    </row>
    <row r="689" spans="1:153" x14ac:dyDescent="0.25">
      <c r="A689" t="s">
        <v>912</v>
      </c>
      <c r="B689" t="s">
        <v>76</v>
      </c>
      <c r="C689" t="s">
        <v>1473</v>
      </c>
      <c r="D689" t="s">
        <v>2285</v>
      </c>
      <c r="E689" t="s">
        <v>2384</v>
      </c>
      <c r="F689" t="s">
        <v>2385</v>
      </c>
      <c r="G689" t="s">
        <v>2598</v>
      </c>
      <c r="H689" t="s">
        <v>6125</v>
      </c>
      <c r="I689" t="s">
        <v>6126</v>
      </c>
      <c r="J689" t="s">
        <v>6127</v>
      </c>
      <c r="K689" t="s">
        <v>6128</v>
      </c>
      <c r="L689" t="s">
        <v>6129</v>
      </c>
      <c r="M689" t="s">
        <v>81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s="30" t="s">
        <v>81</v>
      </c>
      <c r="BH689" s="30" t="s">
        <v>81</v>
      </c>
      <c r="BI689" s="30" t="s">
        <v>81</v>
      </c>
      <c r="BJ689" s="30" t="s">
        <v>81</v>
      </c>
      <c r="BK689" s="30" t="s">
        <v>81</v>
      </c>
      <c r="BL689" s="30" t="s">
        <v>81</v>
      </c>
      <c r="BM689" s="30" t="s">
        <v>81</v>
      </c>
      <c r="BN689" s="30" t="s">
        <v>81</v>
      </c>
      <c r="BO689" s="30" t="s">
        <v>81</v>
      </c>
      <c r="BP689" s="30" t="s">
        <v>81</v>
      </c>
      <c r="BQ689" s="30" t="s">
        <v>81</v>
      </c>
      <c r="BR689" s="30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s="30" t="s">
        <v>81</v>
      </c>
      <c r="DP689" s="30" t="s">
        <v>81</v>
      </c>
      <c r="DQ689" s="30" t="s">
        <v>81</v>
      </c>
      <c r="DR689" s="30" t="s">
        <v>81</v>
      </c>
      <c r="DS689" s="30" t="s">
        <v>81</v>
      </c>
      <c r="DT689" s="30" t="s">
        <v>81</v>
      </c>
      <c r="DU689" s="30" t="s">
        <v>81</v>
      </c>
      <c r="DV689" s="30" t="s">
        <v>81</v>
      </c>
      <c r="DW689" s="30" t="s">
        <v>81</v>
      </c>
      <c r="DX689" s="30" t="s">
        <v>81</v>
      </c>
      <c r="DY689" s="30" t="s">
        <v>81</v>
      </c>
      <c r="DZ689" s="30" t="s">
        <v>81</v>
      </c>
      <c r="EA689" s="30" t="s">
        <v>81</v>
      </c>
      <c r="EB689" s="30" t="s">
        <v>81</v>
      </c>
      <c r="EC689" s="30" t="s">
        <v>81</v>
      </c>
      <c r="ED689" s="30" t="s">
        <v>81</v>
      </c>
      <c r="EE689" s="30" t="s">
        <v>81</v>
      </c>
      <c r="EF689" s="30" t="s">
        <v>81</v>
      </c>
      <c r="EG689" s="30" t="s">
        <v>81</v>
      </c>
      <c r="EH689" s="30" t="s">
        <v>81</v>
      </c>
      <c r="EI689" s="30" t="s">
        <v>81</v>
      </c>
      <c r="EJ689" s="30" t="s">
        <v>81</v>
      </c>
      <c r="EK689" s="30" t="s">
        <v>81</v>
      </c>
      <c r="EL689" s="30" t="s">
        <v>81</v>
      </c>
      <c r="EM689" s="30" t="s">
        <v>81</v>
      </c>
      <c r="EN689" s="30" t="s">
        <v>81</v>
      </c>
      <c r="EO689" s="30" t="s">
        <v>81</v>
      </c>
      <c r="EP689" s="30" t="s">
        <v>81</v>
      </c>
      <c r="EQ689" s="30" t="s">
        <v>81</v>
      </c>
      <c r="ER689" s="30" t="s">
        <v>81</v>
      </c>
      <c r="ES689" s="30" t="s">
        <v>81</v>
      </c>
      <c r="ET689" s="30" t="s">
        <v>81</v>
      </c>
      <c r="EU689" s="30" t="s">
        <v>81</v>
      </c>
      <c r="EV689" s="30" t="s">
        <v>81</v>
      </c>
      <c r="EW689" s="30" t="s">
        <v>81</v>
      </c>
    </row>
    <row r="690" spans="1:153" x14ac:dyDescent="0.25">
      <c r="A690" t="s">
        <v>6130</v>
      </c>
      <c r="B690" t="s">
        <v>418</v>
      </c>
      <c r="C690" t="s">
        <v>419</v>
      </c>
      <c r="D690" t="s">
        <v>76</v>
      </c>
      <c r="E690" t="s">
        <v>6131</v>
      </c>
      <c r="F690" t="s">
        <v>6132</v>
      </c>
      <c r="G690" t="s">
        <v>6133</v>
      </c>
      <c r="H690" t="s">
        <v>6134</v>
      </c>
      <c r="I690" t="s">
        <v>6135</v>
      </c>
      <c r="J690" t="s">
        <v>2518</v>
      </c>
      <c r="K690" t="s">
        <v>6136</v>
      </c>
      <c r="L690" t="s">
        <v>6137</v>
      </c>
      <c r="M690" t="s">
        <v>6138</v>
      </c>
      <c r="N690" t="s">
        <v>6139</v>
      </c>
      <c r="O690" t="s">
        <v>6140</v>
      </c>
      <c r="P690" t="s">
        <v>6141</v>
      </c>
      <c r="Q690" t="s">
        <v>6142</v>
      </c>
      <c r="R690" t="s">
        <v>6143</v>
      </c>
      <c r="S690" t="s">
        <v>6144</v>
      </c>
      <c r="T690" t="s">
        <v>6145</v>
      </c>
      <c r="U690" t="s">
        <v>6146</v>
      </c>
      <c r="V690" t="s">
        <v>6147</v>
      </c>
      <c r="W690" t="s">
        <v>6148</v>
      </c>
      <c r="X690" t="s">
        <v>6149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s="30" t="s">
        <v>81</v>
      </c>
      <c r="BH690" s="30" t="s">
        <v>81</v>
      </c>
      <c r="BI690" s="30" t="s">
        <v>81</v>
      </c>
      <c r="BJ690" s="30" t="s">
        <v>81</v>
      </c>
      <c r="BK690" s="30" t="s">
        <v>81</v>
      </c>
      <c r="BL690" s="30" t="s">
        <v>81</v>
      </c>
      <c r="BM690" s="30" t="s">
        <v>81</v>
      </c>
      <c r="BN690" s="30" t="s">
        <v>81</v>
      </c>
      <c r="BO690" s="30" t="s">
        <v>81</v>
      </c>
      <c r="BP690" s="30" t="s">
        <v>81</v>
      </c>
      <c r="BQ690" s="30" t="s">
        <v>81</v>
      </c>
      <c r="BR690" s="3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s="30" t="s">
        <v>81</v>
      </c>
      <c r="DP690" s="30" t="s">
        <v>81</v>
      </c>
      <c r="DQ690" s="30" t="s">
        <v>81</v>
      </c>
      <c r="DR690" s="30" t="s">
        <v>81</v>
      </c>
      <c r="DS690" s="30" t="s">
        <v>81</v>
      </c>
      <c r="DT690" s="30" t="s">
        <v>81</v>
      </c>
      <c r="DU690" s="30" t="s">
        <v>81</v>
      </c>
      <c r="DV690" s="30" t="s">
        <v>81</v>
      </c>
      <c r="DW690" s="30" t="s">
        <v>81</v>
      </c>
      <c r="DX690" s="30" t="s">
        <v>81</v>
      </c>
      <c r="DY690" s="30" t="s">
        <v>81</v>
      </c>
      <c r="DZ690" s="30" t="s">
        <v>81</v>
      </c>
      <c r="EA690" s="30" t="s">
        <v>81</v>
      </c>
      <c r="EB690" s="30" t="s">
        <v>81</v>
      </c>
      <c r="EC690" s="30" t="s">
        <v>81</v>
      </c>
      <c r="ED690" s="30" t="s">
        <v>81</v>
      </c>
      <c r="EE690" s="30" t="s">
        <v>81</v>
      </c>
      <c r="EF690" s="30" t="s">
        <v>81</v>
      </c>
      <c r="EG690" s="30" t="s">
        <v>81</v>
      </c>
      <c r="EH690" s="30" t="s">
        <v>81</v>
      </c>
      <c r="EI690" s="30" t="s">
        <v>81</v>
      </c>
      <c r="EJ690" s="30" t="s">
        <v>81</v>
      </c>
      <c r="EK690" s="30" t="s">
        <v>81</v>
      </c>
      <c r="EL690" s="30" t="s">
        <v>81</v>
      </c>
      <c r="EM690" s="30" t="s">
        <v>81</v>
      </c>
      <c r="EN690" s="30" t="s">
        <v>81</v>
      </c>
      <c r="EO690" s="30" t="s">
        <v>81</v>
      </c>
      <c r="EP690" s="30" t="s">
        <v>81</v>
      </c>
      <c r="EQ690" s="30" t="s">
        <v>81</v>
      </c>
      <c r="ER690" s="30" t="s">
        <v>81</v>
      </c>
      <c r="ES690" s="30" t="s">
        <v>81</v>
      </c>
      <c r="ET690" s="30" t="s">
        <v>81</v>
      </c>
      <c r="EU690" s="30" t="s">
        <v>81</v>
      </c>
      <c r="EV690" s="30" t="s">
        <v>81</v>
      </c>
      <c r="EW690" s="30" t="s">
        <v>81</v>
      </c>
    </row>
    <row r="691" spans="1:153" x14ac:dyDescent="0.25">
      <c r="A691" t="s">
        <v>654</v>
      </c>
      <c r="B691" t="s">
        <v>418</v>
      </c>
      <c r="C691" t="s">
        <v>419</v>
      </c>
      <c r="D691" t="s">
        <v>76</v>
      </c>
      <c r="E691" t="s">
        <v>2466</v>
      </c>
      <c r="F691" t="s">
        <v>81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s="30" t="s">
        <v>81</v>
      </c>
      <c r="BH691" s="30" t="s">
        <v>81</v>
      </c>
      <c r="BI691" s="30" t="s">
        <v>81</v>
      </c>
      <c r="BJ691" s="30" t="s">
        <v>81</v>
      </c>
      <c r="BK691" s="30" t="s">
        <v>81</v>
      </c>
      <c r="BL691" s="30" t="s">
        <v>81</v>
      </c>
      <c r="BM691" s="30" t="s">
        <v>81</v>
      </c>
      <c r="BN691" s="30" t="s">
        <v>81</v>
      </c>
      <c r="BO691" s="30" t="s">
        <v>81</v>
      </c>
      <c r="BP691" s="30" t="s">
        <v>81</v>
      </c>
      <c r="BQ691" s="30" t="s">
        <v>81</v>
      </c>
      <c r="BR691" s="30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s="30" t="s">
        <v>81</v>
      </c>
      <c r="DP691" s="30" t="s">
        <v>81</v>
      </c>
      <c r="DQ691" s="30" t="s">
        <v>81</v>
      </c>
      <c r="DR691" s="30" t="s">
        <v>81</v>
      </c>
      <c r="DS691" s="30" t="s">
        <v>81</v>
      </c>
      <c r="DT691" s="30" t="s">
        <v>81</v>
      </c>
      <c r="DU691" s="30" t="s">
        <v>81</v>
      </c>
      <c r="DV691" s="30" t="s">
        <v>81</v>
      </c>
      <c r="DW691" s="30" t="s">
        <v>81</v>
      </c>
      <c r="DX691" s="30" t="s">
        <v>81</v>
      </c>
      <c r="DY691" s="30" t="s">
        <v>81</v>
      </c>
      <c r="DZ691" s="30" t="s">
        <v>81</v>
      </c>
      <c r="EA691" s="30" t="s">
        <v>81</v>
      </c>
      <c r="EB691" s="30" t="s">
        <v>81</v>
      </c>
      <c r="EC691" s="30" t="s">
        <v>81</v>
      </c>
      <c r="ED691" s="30" t="s">
        <v>81</v>
      </c>
      <c r="EE691" s="30" t="s">
        <v>81</v>
      </c>
      <c r="EF691" s="30" t="s">
        <v>81</v>
      </c>
      <c r="EG691" s="30" t="s">
        <v>81</v>
      </c>
      <c r="EH691" s="30" t="s">
        <v>81</v>
      </c>
      <c r="EI691" s="30" t="s">
        <v>81</v>
      </c>
      <c r="EJ691" s="30" t="s">
        <v>81</v>
      </c>
      <c r="EK691" s="30" t="s">
        <v>81</v>
      </c>
      <c r="EL691" s="30" t="s">
        <v>81</v>
      </c>
      <c r="EM691" s="30" t="s">
        <v>81</v>
      </c>
      <c r="EN691" s="30" t="s">
        <v>81</v>
      </c>
      <c r="EO691" s="30" t="s">
        <v>81</v>
      </c>
      <c r="EP691" s="30" t="s">
        <v>81</v>
      </c>
      <c r="EQ691" s="30" t="s">
        <v>81</v>
      </c>
      <c r="ER691" s="30" t="s">
        <v>81</v>
      </c>
      <c r="ES691" s="30" t="s">
        <v>81</v>
      </c>
      <c r="ET691" s="30" t="s">
        <v>81</v>
      </c>
      <c r="EU691" s="30" t="s">
        <v>81</v>
      </c>
      <c r="EV691" s="30" t="s">
        <v>81</v>
      </c>
      <c r="EW691" s="30" t="s">
        <v>81</v>
      </c>
    </row>
    <row r="692" spans="1:153" x14ac:dyDescent="0.25">
      <c r="A692" t="s">
        <v>1004</v>
      </c>
      <c r="B692" t="s">
        <v>76</v>
      </c>
      <c r="C692" t="s">
        <v>1005</v>
      </c>
      <c r="D692" t="s">
        <v>81</v>
      </c>
      <c r="E692" t="s">
        <v>81</v>
      </c>
      <c r="F692" t="s">
        <v>81</v>
      </c>
      <c r="G692" t="s">
        <v>81</v>
      </c>
      <c r="H692" t="s">
        <v>81</v>
      </c>
      <c r="I692" t="s">
        <v>81</v>
      </c>
      <c r="J692" t="s">
        <v>81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s="30" t="s">
        <v>81</v>
      </c>
      <c r="BH692" s="30" t="s">
        <v>81</v>
      </c>
      <c r="BI692" s="30" t="s">
        <v>81</v>
      </c>
      <c r="BJ692" s="30" t="s">
        <v>81</v>
      </c>
      <c r="BK692" s="30" t="s">
        <v>81</v>
      </c>
      <c r="BL692" s="30" t="s">
        <v>81</v>
      </c>
      <c r="BM692" s="30" t="s">
        <v>81</v>
      </c>
      <c r="BN692" s="30" t="s">
        <v>81</v>
      </c>
      <c r="BO692" s="30" t="s">
        <v>81</v>
      </c>
      <c r="BP692" s="30" t="s">
        <v>81</v>
      </c>
      <c r="BQ692" s="30" t="s">
        <v>81</v>
      </c>
      <c r="BR692" s="30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s="30" t="s">
        <v>81</v>
      </c>
      <c r="DP692" s="30" t="s">
        <v>81</v>
      </c>
      <c r="DQ692" s="30" t="s">
        <v>81</v>
      </c>
      <c r="DR692" s="30" t="s">
        <v>81</v>
      </c>
      <c r="DS692" s="30" t="s">
        <v>81</v>
      </c>
      <c r="DT692" s="30" t="s">
        <v>81</v>
      </c>
      <c r="DU692" s="30" t="s">
        <v>81</v>
      </c>
      <c r="DV692" s="30" t="s">
        <v>81</v>
      </c>
      <c r="DW692" s="30" t="s">
        <v>81</v>
      </c>
      <c r="DX692" s="30" t="s">
        <v>81</v>
      </c>
      <c r="DY692" s="30" t="s">
        <v>81</v>
      </c>
      <c r="DZ692" s="30" t="s">
        <v>81</v>
      </c>
      <c r="EA692" s="30" t="s">
        <v>81</v>
      </c>
      <c r="EB692" s="30" t="s">
        <v>81</v>
      </c>
      <c r="EC692" s="30" t="s">
        <v>81</v>
      </c>
      <c r="ED692" s="30" t="s">
        <v>81</v>
      </c>
      <c r="EE692" s="30" t="s">
        <v>81</v>
      </c>
      <c r="EF692" s="30" t="s">
        <v>81</v>
      </c>
      <c r="EG692" s="30" t="s">
        <v>81</v>
      </c>
      <c r="EH692" s="30" t="s">
        <v>81</v>
      </c>
      <c r="EI692" s="30" t="s">
        <v>81</v>
      </c>
      <c r="EJ692" s="30" t="s">
        <v>81</v>
      </c>
      <c r="EK692" s="30" t="s">
        <v>81</v>
      </c>
      <c r="EL692" s="30" t="s">
        <v>81</v>
      </c>
      <c r="EM692" s="30" t="s">
        <v>81</v>
      </c>
      <c r="EN692" s="30" t="s">
        <v>81</v>
      </c>
      <c r="EO692" s="30" t="s">
        <v>81</v>
      </c>
      <c r="EP692" s="30" t="s">
        <v>81</v>
      </c>
      <c r="EQ692" s="30" t="s">
        <v>81</v>
      </c>
      <c r="ER692" s="30" t="s">
        <v>81</v>
      </c>
      <c r="ES692" s="30" t="s">
        <v>81</v>
      </c>
      <c r="ET692" s="30" t="s">
        <v>81</v>
      </c>
      <c r="EU692" s="30" t="s">
        <v>81</v>
      </c>
      <c r="EV692" s="30" t="s">
        <v>81</v>
      </c>
      <c r="EW692" s="30" t="s">
        <v>81</v>
      </c>
    </row>
    <row r="693" spans="1:153" x14ac:dyDescent="0.25">
      <c r="A693" t="s">
        <v>6150</v>
      </c>
      <c r="B693" t="s">
        <v>6151</v>
      </c>
      <c r="C693" t="s">
        <v>76</v>
      </c>
      <c r="D693" t="s">
        <v>81</v>
      </c>
      <c r="E693" t="s">
        <v>81</v>
      </c>
      <c r="F693" t="s">
        <v>81</v>
      </c>
      <c r="G693" t="s">
        <v>81</v>
      </c>
      <c r="H693" t="s">
        <v>81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s="30" t="s">
        <v>81</v>
      </c>
      <c r="BH693" s="30" t="s">
        <v>81</v>
      </c>
      <c r="BI693" s="30" t="s">
        <v>81</v>
      </c>
      <c r="BJ693" s="30" t="s">
        <v>81</v>
      </c>
      <c r="BK693" s="30" t="s">
        <v>81</v>
      </c>
      <c r="BL693" s="30" t="s">
        <v>81</v>
      </c>
      <c r="BM693" s="30" t="s">
        <v>81</v>
      </c>
      <c r="BN693" s="30" t="s">
        <v>81</v>
      </c>
      <c r="BO693" s="30" t="s">
        <v>81</v>
      </c>
      <c r="BP693" s="30" t="s">
        <v>81</v>
      </c>
      <c r="BQ693" s="30" t="s">
        <v>81</v>
      </c>
      <c r="BR693" s="30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s="30" t="s">
        <v>81</v>
      </c>
      <c r="DP693" s="30" t="s">
        <v>81</v>
      </c>
      <c r="DQ693" s="30" t="s">
        <v>81</v>
      </c>
      <c r="DR693" s="30" t="s">
        <v>81</v>
      </c>
      <c r="DS693" s="30" t="s">
        <v>81</v>
      </c>
      <c r="DT693" s="30" t="s">
        <v>81</v>
      </c>
      <c r="DU693" s="30" t="s">
        <v>81</v>
      </c>
      <c r="DV693" s="30" t="s">
        <v>81</v>
      </c>
      <c r="DW693" s="30" t="s">
        <v>81</v>
      </c>
      <c r="DX693" s="30" t="s">
        <v>81</v>
      </c>
      <c r="DY693" s="30" t="s">
        <v>81</v>
      </c>
      <c r="DZ693" s="30" t="s">
        <v>81</v>
      </c>
      <c r="EA693" s="30" t="s">
        <v>81</v>
      </c>
      <c r="EB693" s="30" t="s">
        <v>81</v>
      </c>
      <c r="EC693" s="30" t="s">
        <v>81</v>
      </c>
      <c r="ED693" s="30" t="s">
        <v>81</v>
      </c>
      <c r="EE693" s="30" t="s">
        <v>81</v>
      </c>
      <c r="EF693" s="30" t="s">
        <v>81</v>
      </c>
      <c r="EG693" s="30" t="s">
        <v>81</v>
      </c>
      <c r="EH693" s="30" t="s">
        <v>81</v>
      </c>
      <c r="EI693" s="30" t="s">
        <v>81</v>
      </c>
      <c r="EJ693" s="30" t="s">
        <v>81</v>
      </c>
      <c r="EK693" s="30" t="s">
        <v>81</v>
      </c>
      <c r="EL693" s="30" t="s">
        <v>81</v>
      </c>
      <c r="EM693" s="30" t="s">
        <v>81</v>
      </c>
      <c r="EN693" s="30" t="s">
        <v>81</v>
      </c>
      <c r="EO693" s="30" t="s">
        <v>81</v>
      </c>
      <c r="EP693" s="30" t="s">
        <v>81</v>
      </c>
      <c r="EQ693" s="30" t="s">
        <v>81</v>
      </c>
      <c r="ER693" s="30" t="s">
        <v>81</v>
      </c>
      <c r="ES693" s="30" t="s">
        <v>81</v>
      </c>
      <c r="ET693" s="30" t="s">
        <v>81</v>
      </c>
      <c r="EU693" s="30" t="s">
        <v>81</v>
      </c>
      <c r="EV693" s="30" t="s">
        <v>81</v>
      </c>
      <c r="EW693" s="30" t="s">
        <v>81</v>
      </c>
    </row>
    <row r="694" spans="1:153" x14ac:dyDescent="0.25">
      <c r="A694" t="s">
        <v>1474</v>
      </c>
      <c r="B694" t="s">
        <v>1475</v>
      </c>
      <c r="C694" t="s">
        <v>76</v>
      </c>
      <c r="D694" t="s">
        <v>81</v>
      </c>
      <c r="E694" t="s">
        <v>81</v>
      </c>
      <c r="F694" t="s">
        <v>81</v>
      </c>
      <c r="G694" t="s">
        <v>81</v>
      </c>
      <c r="H694" t="s">
        <v>81</v>
      </c>
      <c r="I694" t="s">
        <v>81</v>
      </c>
      <c r="J694" t="s">
        <v>81</v>
      </c>
      <c r="K694" t="s">
        <v>81</v>
      </c>
      <c r="L694" t="s">
        <v>81</v>
      </c>
      <c r="M694" t="s">
        <v>81</v>
      </c>
      <c r="N694" t="s">
        <v>81</v>
      </c>
      <c r="O694" t="s">
        <v>81</v>
      </c>
      <c r="P694" t="s">
        <v>81</v>
      </c>
      <c r="Q694" t="s">
        <v>81</v>
      </c>
      <c r="R694" t="s">
        <v>81</v>
      </c>
      <c r="S694" t="s">
        <v>81</v>
      </c>
      <c r="T694" t="s">
        <v>81</v>
      </c>
      <c r="U694" t="s">
        <v>81</v>
      </c>
      <c r="V694" t="s">
        <v>81</v>
      </c>
      <c r="W694" t="s">
        <v>81</v>
      </c>
      <c r="X694" t="s">
        <v>81</v>
      </c>
      <c r="Y694" t="s">
        <v>81</v>
      </c>
      <c r="Z694" t="s">
        <v>81</v>
      </c>
      <c r="AA694" t="s">
        <v>81</v>
      </c>
      <c r="AB694" t="s">
        <v>81</v>
      </c>
      <c r="AC694" t="s">
        <v>81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s="30" t="s">
        <v>81</v>
      </c>
      <c r="BH694" s="30" t="s">
        <v>81</v>
      </c>
      <c r="BI694" s="30" t="s">
        <v>81</v>
      </c>
      <c r="BJ694" s="30" t="s">
        <v>81</v>
      </c>
      <c r="BK694" s="30" t="s">
        <v>81</v>
      </c>
      <c r="BL694" s="30" t="s">
        <v>81</v>
      </c>
      <c r="BM694" s="30" t="s">
        <v>81</v>
      </c>
      <c r="BN694" s="30" t="s">
        <v>81</v>
      </c>
      <c r="BO694" s="30" t="s">
        <v>81</v>
      </c>
      <c r="BP694" s="30" t="s">
        <v>81</v>
      </c>
      <c r="BQ694" s="30" t="s">
        <v>81</v>
      </c>
      <c r="BR694" s="30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s="30" t="s">
        <v>81</v>
      </c>
      <c r="DP694" s="30" t="s">
        <v>81</v>
      </c>
      <c r="DQ694" s="30" t="s">
        <v>81</v>
      </c>
      <c r="DR694" s="30" t="s">
        <v>81</v>
      </c>
      <c r="DS694" s="30" t="s">
        <v>81</v>
      </c>
      <c r="DT694" s="30" t="s">
        <v>81</v>
      </c>
      <c r="DU694" s="30" t="s">
        <v>81</v>
      </c>
      <c r="DV694" s="30" t="s">
        <v>81</v>
      </c>
      <c r="DW694" s="30" t="s">
        <v>81</v>
      </c>
      <c r="DX694" s="30" t="s">
        <v>81</v>
      </c>
      <c r="DY694" s="30" t="s">
        <v>81</v>
      </c>
      <c r="DZ694" s="30" t="s">
        <v>81</v>
      </c>
      <c r="EA694" s="30" t="s">
        <v>81</v>
      </c>
      <c r="EB694" s="30" t="s">
        <v>81</v>
      </c>
      <c r="EC694" s="30" t="s">
        <v>81</v>
      </c>
      <c r="ED694" s="30" t="s">
        <v>81</v>
      </c>
      <c r="EE694" s="30" t="s">
        <v>81</v>
      </c>
      <c r="EF694" s="30" t="s">
        <v>81</v>
      </c>
      <c r="EG694" s="30" t="s">
        <v>81</v>
      </c>
      <c r="EH694" s="30" t="s">
        <v>81</v>
      </c>
      <c r="EI694" s="30" t="s">
        <v>81</v>
      </c>
      <c r="EJ694" s="30" t="s">
        <v>81</v>
      </c>
      <c r="EK694" s="30" t="s">
        <v>81</v>
      </c>
      <c r="EL694" s="30" t="s">
        <v>81</v>
      </c>
      <c r="EM694" s="30" t="s">
        <v>81</v>
      </c>
      <c r="EN694" s="30" t="s">
        <v>81</v>
      </c>
      <c r="EO694" s="30" t="s">
        <v>81</v>
      </c>
      <c r="EP694" s="30" t="s">
        <v>81</v>
      </c>
      <c r="EQ694" s="30" t="s">
        <v>81</v>
      </c>
      <c r="ER694" s="30" t="s">
        <v>81</v>
      </c>
      <c r="ES694" s="30" t="s">
        <v>81</v>
      </c>
      <c r="ET694" s="30" t="s">
        <v>81</v>
      </c>
      <c r="EU694" s="30" t="s">
        <v>81</v>
      </c>
      <c r="EV694" s="30" t="s">
        <v>81</v>
      </c>
      <c r="EW694" s="30" t="s">
        <v>81</v>
      </c>
    </row>
    <row r="695" spans="1:153" x14ac:dyDescent="0.25">
      <c r="A695" t="s">
        <v>6152</v>
      </c>
      <c r="B695" t="s">
        <v>6153</v>
      </c>
      <c r="C695" t="s">
        <v>6154</v>
      </c>
      <c r="D695" t="s">
        <v>6155</v>
      </c>
      <c r="E695" t="s">
        <v>147</v>
      </c>
      <c r="F695" t="s">
        <v>6156</v>
      </c>
      <c r="G695" t="s">
        <v>6157</v>
      </c>
      <c r="H695" t="s">
        <v>6158</v>
      </c>
      <c r="I695" t="s">
        <v>6159</v>
      </c>
      <c r="J695" t="s">
        <v>2587</v>
      </c>
      <c r="K695" t="s">
        <v>6160</v>
      </c>
      <c r="L695" t="s">
        <v>81</v>
      </c>
      <c r="M695" t="s">
        <v>81</v>
      </c>
      <c r="N695" t="s">
        <v>81</v>
      </c>
      <c r="O695" t="s">
        <v>81</v>
      </c>
      <c r="P695" t="s">
        <v>81</v>
      </c>
      <c r="Q695" t="s">
        <v>81</v>
      </c>
      <c r="R695" t="s">
        <v>81</v>
      </c>
      <c r="S695" t="s">
        <v>81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s="30" t="s">
        <v>81</v>
      </c>
      <c r="BH695" s="30" t="s">
        <v>81</v>
      </c>
      <c r="BI695" s="30" t="s">
        <v>81</v>
      </c>
      <c r="BJ695" s="30" t="s">
        <v>81</v>
      </c>
      <c r="BK695" s="30" t="s">
        <v>81</v>
      </c>
      <c r="BL695" s="30" t="s">
        <v>81</v>
      </c>
      <c r="BM695" s="30" t="s">
        <v>81</v>
      </c>
      <c r="BN695" s="30" t="s">
        <v>81</v>
      </c>
      <c r="BO695" s="30" t="s">
        <v>81</v>
      </c>
      <c r="BP695" s="30" t="s">
        <v>81</v>
      </c>
      <c r="BQ695" s="30" t="s">
        <v>81</v>
      </c>
      <c r="BR695" s="30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s="30" t="s">
        <v>81</v>
      </c>
      <c r="DP695" s="30" t="s">
        <v>81</v>
      </c>
      <c r="DQ695" s="30" t="s">
        <v>81</v>
      </c>
      <c r="DR695" s="30" t="s">
        <v>81</v>
      </c>
      <c r="DS695" s="30" t="s">
        <v>81</v>
      </c>
      <c r="DT695" s="30" t="s">
        <v>81</v>
      </c>
      <c r="DU695" s="30" t="s">
        <v>81</v>
      </c>
      <c r="DV695" s="30" t="s">
        <v>81</v>
      </c>
      <c r="DW695" s="30" t="s">
        <v>81</v>
      </c>
      <c r="DX695" s="30" t="s">
        <v>81</v>
      </c>
      <c r="DY695" s="30" t="s">
        <v>81</v>
      </c>
      <c r="DZ695" s="30" t="s">
        <v>81</v>
      </c>
      <c r="EA695" s="30" t="s">
        <v>81</v>
      </c>
      <c r="EB695" s="30" t="s">
        <v>81</v>
      </c>
      <c r="EC695" s="30" t="s">
        <v>81</v>
      </c>
      <c r="ED695" s="30" t="s">
        <v>81</v>
      </c>
      <c r="EE695" s="30" t="s">
        <v>81</v>
      </c>
      <c r="EF695" s="30" t="s">
        <v>81</v>
      </c>
      <c r="EG695" s="30" t="s">
        <v>81</v>
      </c>
      <c r="EH695" s="30" t="s">
        <v>81</v>
      </c>
      <c r="EI695" s="30" t="s">
        <v>81</v>
      </c>
      <c r="EJ695" s="30" t="s">
        <v>81</v>
      </c>
      <c r="EK695" s="30" t="s">
        <v>81</v>
      </c>
      <c r="EL695" s="30" t="s">
        <v>81</v>
      </c>
      <c r="EM695" s="30" t="s">
        <v>81</v>
      </c>
      <c r="EN695" s="30" t="s">
        <v>81</v>
      </c>
      <c r="EO695" s="30" t="s">
        <v>81</v>
      </c>
      <c r="EP695" s="30" t="s">
        <v>81</v>
      </c>
      <c r="EQ695" s="30" t="s">
        <v>81</v>
      </c>
      <c r="ER695" s="30" t="s">
        <v>81</v>
      </c>
      <c r="ES695" s="30" t="s">
        <v>81</v>
      </c>
      <c r="ET695" s="30" t="s">
        <v>81</v>
      </c>
      <c r="EU695" s="30" t="s">
        <v>81</v>
      </c>
      <c r="EV695" s="30" t="s">
        <v>81</v>
      </c>
      <c r="EW695" s="30" t="s">
        <v>81</v>
      </c>
    </row>
    <row r="696" spans="1:153" x14ac:dyDescent="0.25">
      <c r="A696" t="s">
        <v>6161</v>
      </c>
      <c r="B696" t="s">
        <v>418</v>
      </c>
      <c r="C696" t="s">
        <v>81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s="30" t="s">
        <v>81</v>
      </c>
      <c r="BH696" s="30" t="s">
        <v>81</v>
      </c>
      <c r="BI696" s="30" t="s">
        <v>81</v>
      </c>
      <c r="BJ696" s="30" t="s">
        <v>81</v>
      </c>
      <c r="BK696" s="30" t="s">
        <v>81</v>
      </c>
      <c r="BL696" s="30" t="s">
        <v>81</v>
      </c>
      <c r="BM696" s="30" t="s">
        <v>81</v>
      </c>
      <c r="BN696" s="30" t="s">
        <v>81</v>
      </c>
      <c r="BO696" s="30" t="s">
        <v>81</v>
      </c>
      <c r="BP696" s="30" t="s">
        <v>81</v>
      </c>
      <c r="BQ696" s="30" t="s">
        <v>81</v>
      </c>
      <c r="BR696" s="30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s="30" t="s">
        <v>81</v>
      </c>
      <c r="DP696" s="30" t="s">
        <v>81</v>
      </c>
      <c r="DQ696" s="30" t="s">
        <v>81</v>
      </c>
      <c r="DR696" s="30" t="s">
        <v>81</v>
      </c>
      <c r="DS696" s="30" t="s">
        <v>81</v>
      </c>
      <c r="DT696" s="30" t="s">
        <v>81</v>
      </c>
      <c r="DU696" s="30" t="s">
        <v>81</v>
      </c>
      <c r="DV696" s="30" t="s">
        <v>81</v>
      </c>
      <c r="DW696" s="30" t="s">
        <v>81</v>
      </c>
      <c r="DX696" s="30" t="s">
        <v>81</v>
      </c>
      <c r="DY696" s="30" t="s">
        <v>81</v>
      </c>
      <c r="DZ696" s="30" t="s">
        <v>81</v>
      </c>
      <c r="EA696" s="30" t="s">
        <v>81</v>
      </c>
      <c r="EB696" s="30" t="s">
        <v>81</v>
      </c>
      <c r="EC696" s="30" t="s">
        <v>81</v>
      </c>
      <c r="ED696" s="30" t="s">
        <v>81</v>
      </c>
      <c r="EE696" s="30" t="s">
        <v>81</v>
      </c>
      <c r="EF696" s="30" t="s">
        <v>81</v>
      </c>
      <c r="EG696" s="30" t="s">
        <v>81</v>
      </c>
      <c r="EH696" s="30" t="s">
        <v>81</v>
      </c>
      <c r="EI696" s="30" t="s">
        <v>81</v>
      </c>
      <c r="EJ696" s="30" t="s">
        <v>81</v>
      </c>
      <c r="EK696" s="30" t="s">
        <v>81</v>
      </c>
      <c r="EL696" s="30" t="s">
        <v>81</v>
      </c>
      <c r="EM696" s="30" t="s">
        <v>81</v>
      </c>
      <c r="EN696" s="30" t="s">
        <v>81</v>
      </c>
      <c r="EO696" s="30" t="s">
        <v>81</v>
      </c>
      <c r="EP696" s="30" t="s">
        <v>81</v>
      </c>
      <c r="EQ696" s="30" t="s">
        <v>81</v>
      </c>
      <c r="ER696" s="30" t="s">
        <v>81</v>
      </c>
      <c r="ES696" s="30" t="s">
        <v>81</v>
      </c>
      <c r="ET696" s="30" t="s">
        <v>81</v>
      </c>
      <c r="EU696" s="30" t="s">
        <v>81</v>
      </c>
      <c r="EV696" s="30" t="s">
        <v>81</v>
      </c>
      <c r="EW696" s="30" t="s">
        <v>81</v>
      </c>
    </row>
    <row r="697" spans="1:153" x14ac:dyDescent="0.25">
      <c r="A697" t="s">
        <v>655</v>
      </c>
      <c r="B697" t="s">
        <v>889</v>
      </c>
      <c r="C697" t="s">
        <v>418</v>
      </c>
      <c r="D697" t="s">
        <v>419</v>
      </c>
      <c r="E697" t="s">
        <v>76</v>
      </c>
      <c r="F697" t="s">
        <v>1006</v>
      </c>
      <c r="G697" t="s">
        <v>1007</v>
      </c>
      <c r="H697" t="s">
        <v>1476</v>
      </c>
      <c r="I697" t="s">
        <v>1477</v>
      </c>
      <c r="J697" t="s">
        <v>1478</v>
      </c>
      <c r="K697" t="s">
        <v>1479</v>
      </c>
      <c r="L697" t="s">
        <v>1480</v>
      </c>
      <c r="M697" t="s">
        <v>1481</v>
      </c>
      <c r="N697" t="s">
        <v>2286</v>
      </c>
      <c r="O697" t="s">
        <v>2287</v>
      </c>
      <c r="P697" t="s">
        <v>2388</v>
      </c>
      <c r="Q697" t="s">
        <v>6162</v>
      </c>
      <c r="R697" t="s">
        <v>6163</v>
      </c>
      <c r="S697" t="s">
        <v>147</v>
      </c>
      <c r="T697" t="s">
        <v>6164</v>
      </c>
      <c r="U697" t="s">
        <v>6165</v>
      </c>
      <c r="V697" t="s">
        <v>6166</v>
      </c>
      <c r="W697" t="s">
        <v>6167</v>
      </c>
      <c r="X697" t="s">
        <v>2385</v>
      </c>
      <c r="Y697" t="s">
        <v>6168</v>
      </c>
      <c r="Z697" t="s">
        <v>6169</v>
      </c>
      <c r="AA697" t="s">
        <v>6170</v>
      </c>
      <c r="AB697" t="s">
        <v>6171</v>
      </c>
      <c r="AC697" t="s">
        <v>6172</v>
      </c>
      <c r="AD697" t="s">
        <v>6173</v>
      </c>
      <c r="AE697" t="s">
        <v>6093</v>
      </c>
      <c r="AF697" t="s">
        <v>6174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s="30" t="s">
        <v>81</v>
      </c>
      <c r="BH697" s="30" t="s">
        <v>81</v>
      </c>
      <c r="BI697" s="30" t="s">
        <v>81</v>
      </c>
      <c r="BJ697" s="30" t="s">
        <v>81</v>
      </c>
      <c r="BK697" s="30" t="s">
        <v>81</v>
      </c>
      <c r="BL697" s="30" t="s">
        <v>81</v>
      </c>
      <c r="BM697" s="30" t="s">
        <v>81</v>
      </c>
      <c r="BN697" s="30" t="s">
        <v>81</v>
      </c>
      <c r="BO697" s="30" t="s">
        <v>81</v>
      </c>
      <c r="BP697" s="30" t="s">
        <v>81</v>
      </c>
      <c r="BQ697" s="30" t="s">
        <v>81</v>
      </c>
      <c r="BR697" s="30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s="30" t="s">
        <v>81</v>
      </c>
      <c r="DP697" s="30" t="s">
        <v>81</v>
      </c>
      <c r="DQ697" s="30" t="s">
        <v>81</v>
      </c>
      <c r="DR697" s="30" t="s">
        <v>81</v>
      </c>
      <c r="DS697" s="30" t="s">
        <v>81</v>
      </c>
      <c r="DT697" s="30" t="s">
        <v>81</v>
      </c>
      <c r="DU697" s="30" t="s">
        <v>81</v>
      </c>
      <c r="DV697" s="30" t="s">
        <v>81</v>
      </c>
      <c r="DW697" s="30" t="s">
        <v>81</v>
      </c>
      <c r="DX697" s="30" t="s">
        <v>81</v>
      </c>
      <c r="DY697" s="30" t="s">
        <v>81</v>
      </c>
      <c r="DZ697" s="30" t="s">
        <v>81</v>
      </c>
      <c r="EA697" s="30" t="s">
        <v>81</v>
      </c>
      <c r="EB697" s="30" t="s">
        <v>81</v>
      </c>
      <c r="EC697" s="30" t="s">
        <v>81</v>
      </c>
      <c r="ED697" s="30" t="s">
        <v>81</v>
      </c>
      <c r="EE697" s="30" t="s">
        <v>81</v>
      </c>
      <c r="EF697" s="30" t="s">
        <v>81</v>
      </c>
      <c r="EG697" s="30" t="s">
        <v>81</v>
      </c>
      <c r="EH697" s="30" t="s">
        <v>81</v>
      </c>
      <c r="EI697" s="30" t="s">
        <v>81</v>
      </c>
      <c r="EJ697" s="30" t="s">
        <v>81</v>
      </c>
      <c r="EK697" s="30" t="s">
        <v>81</v>
      </c>
      <c r="EL697" s="30" t="s">
        <v>81</v>
      </c>
      <c r="EM697" s="30" t="s">
        <v>81</v>
      </c>
      <c r="EN697" s="30" t="s">
        <v>81</v>
      </c>
      <c r="EO697" s="30" t="s">
        <v>81</v>
      </c>
      <c r="EP697" s="30" t="s">
        <v>81</v>
      </c>
      <c r="EQ697" s="30" t="s">
        <v>81</v>
      </c>
      <c r="ER697" s="30" t="s">
        <v>81</v>
      </c>
      <c r="ES697" s="30" t="s">
        <v>81</v>
      </c>
      <c r="ET697" s="30" t="s">
        <v>81</v>
      </c>
      <c r="EU697" s="30" t="s">
        <v>81</v>
      </c>
      <c r="EV697" s="30" t="s">
        <v>81</v>
      </c>
      <c r="EW697" s="30" t="s">
        <v>81</v>
      </c>
    </row>
    <row r="698" spans="1:153" x14ac:dyDescent="0.25">
      <c r="A698" t="s">
        <v>6175</v>
      </c>
      <c r="B698" t="s">
        <v>568</v>
      </c>
      <c r="C698" t="s">
        <v>1050</v>
      </c>
      <c r="D698" t="s">
        <v>6176</v>
      </c>
      <c r="E698" t="s">
        <v>6177</v>
      </c>
      <c r="F698" t="s">
        <v>6178</v>
      </c>
      <c r="G698" t="s">
        <v>6179</v>
      </c>
      <c r="H698" t="s">
        <v>6180</v>
      </c>
      <c r="I698" t="s">
        <v>6181</v>
      </c>
      <c r="J698" t="s">
        <v>6182</v>
      </c>
      <c r="K698" t="s">
        <v>6183</v>
      </c>
      <c r="L698" t="s">
        <v>6184</v>
      </c>
      <c r="M698" t="s">
        <v>77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s="30" t="s">
        <v>81</v>
      </c>
      <c r="BH698" s="30" t="s">
        <v>81</v>
      </c>
      <c r="BI698" s="30" t="s">
        <v>81</v>
      </c>
      <c r="BJ698" s="30" t="s">
        <v>81</v>
      </c>
      <c r="BK698" s="30" t="s">
        <v>81</v>
      </c>
      <c r="BL698" s="30" t="s">
        <v>81</v>
      </c>
      <c r="BM698" s="30" t="s">
        <v>81</v>
      </c>
      <c r="BN698" s="30" t="s">
        <v>81</v>
      </c>
      <c r="BO698" s="30" t="s">
        <v>81</v>
      </c>
      <c r="BP698" s="30" t="s">
        <v>81</v>
      </c>
      <c r="BQ698" s="30" t="s">
        <v>81</v>
      </c>
      <c r="BR698" s="30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s="30" t="s">
        <v>81</v>
      </c>
      <c r="DP698" s="30" t="s">
        <v>81</v>
      </c>
      <c r="DQ698" s="30" t="s">
        <v>81</v>
      </c>
      <c r="DR698" s="30" t="s">
        <v>81</v>
      </c>
      <c r="DS698" s="30" t="s">
        <v>81</v>
      </c>
      <c r="DT698" s="30" t="s">
        <v>81</v>
      </c>
      <c r="DU698" s="30" t="s">
        <v>81</v>
      </c>
      <c r="DV698" s="30" t="s">
        <v>81</v>
      </c>
      <c r="DW698" s="30" t="s">
        <v>81</v>
      </c>
      <c r="DX698" s="30" t="s">
        <v>81</v>
      </c>
      <c r="DY698" s="30" t="s">
        <v>81</v>
      </c>
      <c r="DZ698" s="30" t="s">
        <v>81</v>
      </c>
      <c r="EA698" s="30" t="s">
        <v>81</v>
      </c>
      <c r="EB698" s="30" t="s">
        <v>81</v>
      </c>
      <c r="EC698" s="30" t="s">
        <v>81</v>
      </c>
      <c r="ED698" s="30" t="s">
        <v>81</v>
      </c>
      <c r="EE698" s="30" t="s">
        <v>81</v>
      </c>
      <c r="EF698" s="30" t="s">
        <v>81</v>
      </c>
      <c r="EG698" s="30" t="s">
        <v>81</v>
      </c>
      <c r="EH698" s="30" t="s">
        <v>81</v>
      </c>
      <c r="EI698" s="30" t="s">
        <v>81</v>
      </c>
      <c r="EJ698" s="30" t="s">
        <v>81</v>
      </c>
      <c r="EK698" s="30" t="s">
        <v>81</v>
      </c>
      <c r="EL698" s="30" t="s">
        <v>81</v>
      </c>
      <c r="EM698" s="30" t="s">
        <v>81</v>
      </c>
      <c r="EN698" s="30" t="s">
        <v>81</v>
      </c>
      <c r="EO698" s="30" t="s">
        <v>81</v>
      </c>
      <c r="EP698" s="30" t="s">
        <v>81</v>
      </c>
      <c r="EQ698" s="30" t="s">
        <v>81</v>
      </c>
      <c r="ER698" s="30" t="s">
        <v>81</v>
      </c>
      <c r="ES698" s="30" t="s">
        <v>81</v>
      </c>
      <c r="ET698" s="30" t="s">
        <v>81</v>
      </c>
      <c r="EU698" s="30" t="s">
        <v>81</v>
      </c>
      <c r="EV698" s="30" t="s">
        <v>81</v>
      </c>
      <c r="EW698" s="30" t="s">
        <v>81</v>
      </c>
    </row>
    <row r="699" spans="1:153" x14ac:dyDescent="0.25">
      <c r="A699" t="s">
        <v>6185</v>
      </c>
      <c r="B699" t="s">
        <v>568</v>
      </c>
      <c r="C699" t="s">
        <v>1050</v>
      </c>
      <c r="D699" t="s">
        <v>6186</v>
      </c>
      <c r="E699" t="s">
        <v>6187</v>
      </c>
      <c r="F699" t="s">
        <v>6188</v>
      </c>
      <c r="G699" t="s">
        <v>6189</v>
      </c>
      <c r="H699" t="s">
        <v>81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s="30" t="s">
        <v>81</v>
      </c>
      <c r="BH699" s="30" t="s">
        <v>81</v>
      </c>
      <c r="BI699" s="30" t="s">
        <v>81</v>
      </c>
      <c r="BJ699" s="30" t="s">
        <v>81</v>
      </c>
      <c r="BK699" s="30" t="s">
        <v>81</v>
      </c>
      <c r="BL699" s="30" t="s">
        <v>81</v>
      </c>
      <c r="BM699" s="30" t="s">
        <v>81</v>
      </c>
      <c r="BN699" s="30" t="s">
        <v>81</v>
      </c>
      <c r="BO699" s="30" t="s">
        <v>81</v>
      </c>
      <c r="BP699" s="30" t="s">
        <v>81</v>
      </c>
      <c r="BQ699" s="30" t="s">
        <v>81</v>
      </c>
      <c r="BR699" s="30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s="30" t="s">
        <v>81</v>
      </c>
      <c r="DP699" s="30" t="s">
        <v>81</v>
      </c>
      <c r="DQ699" s="30" t="s">
        <v>81</v>
      </c>
      <c r="DR699" s="30" t="s">
        <v>81</v>
      </c>
      <c r="DS699" s="30" t="s">
        <v>81</v>
      </c>
      <c r="DT699" s="30" t="s">
        <v>81</v>
      </c>
      <c r="DU699" s="30" t="s">
        <v>81</v>
      </c>
      <c r="DV699" s="30" t="s">
        <v>81</v>
      </c>
      <c r="DW699" s="30" t="s">
        <v>81</v>
      </c>
      <c r="DX699" s="30" t="s">
        <v>81</v>
      </c>
      <c r="DY699" s="30" t="s">
        <v>81</v>
      </c>
      <c r="DZ699" s="30" t="s">
        <v>81</v>
      </c>
      <c r="EA699" s="30" t="s">
        <v>81</v>
      </c>
      <c r="EB699" s="30" t="s">
        <v>81</v>
      </c>
      <c r="EC699" s="30" t="s">
        <v>81</v>
      </c>
      <c r="ED699" s="30" t="s">
        <v>81</v>
      </c>
      <c r="EE699" s="30" t="s">
        <v>81</v>
      </c>
      <c r="EF699" s="30" t="s">
        <v>81</v>
      </c>
      <c r="EG699" s="30" t="s">
        <v>81</v>
      </c>
      <c r="EH699" s="30" t="s">
        <v>81</v>
      </c>
      <c r="EI699" s="30" t="s">
        <v>81</v>
      </c>
      <c r="EJ699" s="30" t="s">
        <v>81</v>
      </c>
      <c r="EK699" s="30" t="s">
        <v>81</v>
      </c>
      <c r="EL699" s="30" t="s">
        <v>81</v>
      </c>
      <c r="EM699" s="30" t="s">
        <v>81</v>
      </c>
      <c r="EN699" s="30" t="s">
        <v>81</v>
      </c>
      <c r="EO699" s="30" t="s">
        <v>81</v>
      </c>
      <c r="EP699" s="30" t="s">
        <v>81</v>
      </c>
      <c r="EQ699" s="30" t="s">
        <v>81</v>
      </c>
      <c r="ER699" s="30" t="s">
        <v>81</v>
      </c>
      <c r="ES699" s="30" t="s">
        <v>81</v>
      </c>
      <c r="ET699" s="30" t="s">
        <v>81</v>
      </c>
      <c r="EU699" s="30" t="s">
        <v>81</v>
      </c>
      <c r="EV699" s="30" t="s">
        <v>81</v>
      </c>
      <c r="EW699" s="30" t="s">
        <v>81</v>
      </c>
    </row>
    <row r="700" spans="1:153" x14ac:dyDescent="0.25">
      <c r="A700" t="s">
        <v>1482</v>
      </c>
      <c r="B700" t="s">
        <v>1401</v>
      </c>
      <c r="C700" t="s">
        <v>1402</v>
      </c>
      <c r="D700" t="s">
        <v>1483</v>
      </c>
      <c r="E700" t="s">
        <v>2288</v>
      </c>
      <c r="F700" t="s">
        <v>5646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s="30" t="s">
        <v>81</v>
      </c>
      <c r="BH700" s="30" t="s">
        <v>81</v>
      </c>
      <c r="BI700" s="30" t="s">
        <v>81</v>
      </c>
      <c r="BJ700" s="30" t="s">
        <v>81</v>
      </c>
      <c r="BK700" s="30" t="s">
        <v>81</v>
      </c>
      <c r="BL700" s="30" t="s">
        <v>81</v>
      </c>
      <c r="BM700" s="30" t="s">
        <v>81</v>
      </c>
      <c r="BN700" s="30" t="s">
        <v>81</v>
      </c>
      <c r="BO700" s="30" t="s">
        <v>81</v>
      </c>
      <c r="BP700" s="30" t="s">
        <v>81</v>
      </c>
      <c r="BQ700" s="30" t="s">
        <v>81</v>
      </c>
      <c r="BR700" s="3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s="30" t="s">
        <v>81</v>
      </c>
      <c r="DP700" s="30" t="s">
        <v>81</v>
      </c>
      <c r="DQ700" s="30" t="s">
        <v>81</v>
      </c>
      <c r="DR700" s="30" t="s">
        <v>81</v>
      </c>
      <c r="DS700" s="30" t="s">
        <v>81</v>
      </c>
      <c r="DT700" s="30" t="s">
        <v>81</v>
      </c>
      <c r="DU700" s="30" t="s">
        <v>81</v>
      </c>
      <c r="DV700" s="30" t="s">
        <v>81</v>
      </c>
      <c r="DW700" s="30" t="s">
        <v>81</v>
      </c>
      <c r="DX700" s="30" t="s">
        <v>81</v>
      </c>
      <c r="DY700" s="30" t="s">
        <v>81</v>
      </c>
      <c r="DZ700" s="30" t="s">
        <v>81</v>
      </c>
      <c r="EA700" s="30" t="s">
        <v>81</v>
      </c>
      <c r="EB700" s="30" t="s">
        <v>81</v>
      </c>
      <c r="EC700" s="30" t="s">
        <v>81</v>
      </c>
      <c r="ED700" s="30" t="s">
        <v>81</v>
      </c>
      <c r="EE700" s="30" t="s">
        <v>81</v>
      </c>
      <c r="EF700" s="30" t="s">
        <v>81</v>
      </c>
      <c r="EG700" s="30" t="s">
        <v>81</v>
      </c>
      <c r="EH700" s="30" t="s">
        <v>81</v>
      </c>
      <c r="EI700" s="30" t="s">
        <v>81</v>
      </c>
      <c r="EJ700" s="30" t="s">
        <v>81</v>
      </c>
      <c r="EK700" s="30" t="s">
        <v>81</v>
      </c>
      <c r="EL700" s="30" t="s">
        <v>81</v>
      </c>
      <c r="EM700" s="30" t="s">
        <v>81</v>
      </c>
      <c r="EN700" s="30" t="s">
        <v>81</v>
      </c>
      <c r="EO700" s="30" t="s">
        <v>81</v>
      </c>
      <c r="EP700" s="30" t="s">
        <v>81</v>
      </c>
      <c r="EQ700" s="30" t="s">
        <v>81</v>
      </c>
      <c r="ER700" s="30" t="s">
        <v>81</v>
      </c>
      <c r="ES700" s="30" t="s">
        <v>81</v>
      </c>
      <c r="ET700" s="30" t="s">
        <v>81</v>
      </c>
      <c r="EU700" s="30" t="s">
        <v>81</v>
      </c>
      <c r="EV700" s="30" t="s">
        <v>81</v>
      </c>
      <c r="EW700" s="30" t="s">
        <v>81</v>
      </c>
    </row>
    <row r="701" spans="1:153" x14ac:dyDescent="0.25">
      <c r="A701" t="s">
        <v>2289</v>
      </c>
      <c r="B701" t="s">
        <v>568</v>
      </c>
      <c r="C701" t="s">
        <v>1485</v>
      </c>
      <c r="D701" t="s">
        <v>2290</v>
      </c>
      <c r="E701" t="s">
        <v>2291</v>
      </c>
      <c r="F701" t="s">
        <v>2292</v>
      </c>
      <c r="G701" t="s">
        <v>76</v>
      </c>
      <c r="H701" t="s">
        <v>2293</v>
      </c>
      <c r="I701" t="s">
        <v>2294</v>
      </c>
      <c r="J701" t="s">
        <v>2295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s="30" t="s">
        <v>81</v>
      </c>
      <c r="BH701" s="30" t="s">
        <v>81</v>
      </c>
      <c r="BI701" s="30" t="s">
        <v>81</v>
      </c>
      <c r="BJ701" s="30" t="s">
        <v>81</v>
      </c>
      <c r="BK701" s="30" t="s">
        <v>81</v>
      </c>
      <c r="BL701" s="30" t="s">
        <v>81</v>
      </c>
      <c r="BM701" s="30" t="s">
        <v>81</v>
      </c>
      <c r="BN701" s="30" t="s">
        <v>81</v>
      </c>
      <c r="BO701" s="30" t="s">
        <v>81</v>
      </c>
      <c r="BP701" s="30" t="s">
        <v>81</v>
      </c>
      <c r="BQ701" s="30" t="s">
        <v>81</v>
      </c>
      <c r="BR701" s="30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s="30" t="s">
        <v>81</v>
      </c>
      <c r="DP701" s="30" t="s">
        <v>81</v>
      </c>
      <c r="DQ701" s="30" t="s">
        <v>81</v>
      </c>
      <c r="DR701" s="30" t="s">
        <v>81</v>
      </c>
      <c r="DS701" s="30" t="s">
        <v>81</v>
      </c>
      <c r="DT701" s="30" t="s">
        <v>81</v>
      </c>
      <c r="DU701" s="30" t="s">
        <v>81</v>
      </c>
      <c r="DV701" s="30" t="s">
        <v>81</v>
      </c>
      <c r="DW701" s="30" t="s">
        <v>81</v>
      </c>
      <c r="DX701" s="30" t="s">
        <v>81</v>
      </c>
      <c r="DY701" s="30" t="s">
        <v>81</v>
      </c>
      <c r="DZ701" s="30" t="s">
        <v>81</v>
      </c>
      <c r="EA701" s="30" t="s">
        <v>81</v>
      </c>
      <c r="EB701" s="30" t="s">
        <v>81</v>
      </c>
      <c r="EC701" s="30" t="s">
        <v>81</v>
      </c>
      <c r="ED701" s="30" t="s">
        <v>81</v>
      </c>
      <c r="EE701" s="30" t="s">
        <v>81</v>
      </c>
      <c r="EF701" s="30" t="s">
        <v>81</v>
      </c>
      <c r="EG701" s="30" t="s">
        <v>81</v>
      </c>
      <c r="EH701" s="30" t="s">
        <v>81</v>
      </c>
      <c r="EI701" s="30" t="s">
        <v>81</v>
      </c>
      <c r="EJ701" s="30" t="s">
        <v>81</v>
      </c>
      <c r="EK701" s="30" t="s">
        <v>81</v>
      </c>
      <c r="EL701" s="30" t="s">
        <v>81</v>
      </c>
      <c r="EM701" s="30" t="s">
        <v>81</v>
      </c>
      <c r="EN701" s="30" t="s">
        <v>81</v>
      </c>
      <c r="EO701" s="30" t="s">
        <v>81</v>
      </c>
      <c r="EP701" s="30" t="s">
        <v>81</v>
      </c>
      <c r="EQ701" s="30" t="s">
        <v>81</v>
      </c>
      <c r="ER701" s="30" t="s">
        <v>81</v>
      </c>
      <c r="ES701" s="30" t="s">
        <v>81</v>
      </c>
      <c r="ET701" s="30" t="s">
        <v>81</v>
      </c>
      <c r="EU701" s="30" t="s">
        <v>81</v>
      </c>
      <c r="EV701" s="30" t="s">
        <v>81</v>
      </c>
      <c r="EW701" s="30" t="s">
        <v>81</v>
      </c>
    </row>
    <row r="702" spans="1:153" x14ac:dyDescent="0.25">
      <c r="A702" t="s">
        <v>1484</v>
      </c>
      <c r="B702" t="s">
        <v>568</v>
      </c>
      <c r="C702" t="s">
        <v>1485</v>
      </c>
      <c r="D702" t="s">
        <v>1486</v>
      </c>
      <c r="E702" t="s">
        <v>1487</v>
      </c>
      <c r="F702" t="s">
        <v>901</v>
      </c>
      <c r="G702" t="s">
        <v>2296</v>
      </c>
      <c r="H702" t="s">
        <v>6190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s="30" t="s">
        <v>81</v>
      </c>
      <c r="BH702" s="30" t="s">
        <v>81</v>
      </c>
      <c r="BI702" s="30" t="s">
        <v>81</v>
      </c>
      <c r="BJ702" s="30" t="s">
        <v>81</v>
      </c>
      <c r="BK702" s="30" t="s">
        <v>81</v>
      </c>
      <c r="BL702" s="30" t="s">
        <v>81</v>
      </c>
      <c r="BM702" s="30" t="s">
        <v>81</v>
      </c>
      <c r="BN702" s="30" t="s">
        <v>81</v>
      </c>
      <c r="BO702" s="30" t="s">
        <v>81</v>
      </c>
      <c r="BP702" s="30" t="s">
        <v>81</v>
      </c>
      <c r="BQ702" s="30" t="s">
        <v>81</v>
      </c>
      <c r="BR702" s="30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s="30" t="s">
        <v>81</v>
      </c>
      <c r="DP702" s="30" t="s">
        <v>81</v>
      </c>
      <c r="DQ702" s="30" t="s">
        <v>81</v>
      </c>
      <c r="DR702" s="30" t="s">
        <v>81</v>
      </c>
      <c r="DS702" s="30" t="s">
        <v>81</v>
      </c>
      <c r="DT702" s="30" t="s">
        <v>81</v>
      </c>
      <c r="DU702" s="30" t="s">
        <v>81</v>
      </c>
      <c r="DV702" s="30" t="s">
        <v>81</v>
      </c>
      <c r="DW702" s="30" t="s">
        <v>81</v>
      </c>
      <c r="DX702" s="30" t="s">
        <v>81</v>
      </c>
      <c r="DY702" s="30" t="s">
        <v>81</v>
      </c>
      <c r="DZ702" s="30" t="s">
        <v>81</v>
      </c>
      <c r="EA702" s="30" t="s">
        <v>81</v>
      </c>
      <c r="EB702" s="30" t="s">
        <v>81</v>
      </c>
      <c r="EC702" s="30" t="s">
        <v>81</v>
      </c>
      <c r="ED702" s="30" t="s">
        <v>81</v>
      </c>
      <c r="EE702" s="30" t="s">
        <v>81</v>
      </c>
      <c r="EF702" s="30" t="s">
        <v>81</v>
      </c>
      <c r="EG702" s="30" t="s">
        <v>81</v>
      </c>
      <c r="EH702" s="30" t="s">
        <v>81</v>
      </c>
      <c r="EI702" s="30" t="s">
        <v>81</v>
      </c>
      <c r="EJ702" s="30" t="s">
        <v>81</v>
      </c>
      <c r="EK702" s="30" t="s">
        <v>81</v>
      </c>
      <c r="EL702" s="30" t="s">
        <v>81</v>
      </c>
      <c r="EM702" s="30" t="s">
        <v>81</v>
      </c>
      <c r="EN702" s="30" t="s">
        <v>81</v>
      </c>
      <c r="EO702" s="30" t="s">
        <v>81</v>
      </c>
      <c r="EP702" s="30" t="s">
        <v>81</v>
      </c>
      <c r="EQ702" s="30" t="s">
        <v>81</v>
      </c>
      <c r="ER702" s="30" t="s">
        <v>81</v>
      </c>
      <c r="ES702" s="30" t="s">
        <v>81</v>
      </c>
      <c r="ET702" s="30" t="s">
        <v>81</v>
      </c>
      <c r="EU702" s="30" t="s">
        <v>81</v>
      </c>
      <c r="EV702" s="30" t="s">
        <v>81</v>
      </c>
      <c r="EW702" s="30" t="s">
        <v>81</v>
      </c>
    </row>
    <row r="703" spans="1:153" x14ac:dyDescent="0.25">
      <c r="A703" t="s">
        <v>2297</v>
      </c>
      <c r="B703" t="s">
        <v>2298</v>
      </c>
      <c r="C703" t="s">
        <v>1325</v>
      </c>
      <c r="D703" t="s">
        <v>2299</v>
      </c>
      <c r="E703" t="s">
        <v>568</v>
      </c>
      <c r="F703" t="s">
        <v>2300</v>
      </c>
      <c r="G703" t="s">
        <v>901</v>
      </c>
      <c r="H703" t="s">
        <v>2301</v>
      </c>
      <c r="I703" t="s">
        <v>2302</v>
      </c>
      <c r="J703" t="s">
        <v>2303</v>
      </c>
      <c r="K703" t="s">
        <v>2304</v>
      </c>
      <c r="L703" t="s">
        <v>2305</v>
      </c>
      <c r="M703" t="s">
        <v>2306</v>
      </c>
      <c r="N703" t="s">
        <v>76</v>
      </c>
      <c r="O703" t="s">
        <v>2307</v>
      </c>
      <c r="P703" t="s">
        <v>2466</v>
      </c>
      <c r="Q703" t="s">
        <v>1953</v>
      </c>
      <c r="R703" t="s">
        <v>6191</v>
      </c>
      <c r="S703" t="s">
        <v>6192</v>
      </c>
      <c r="T703" t="s">
        <v>6193</v>
      </c>
      <c r="U703" t="s">
        <v>6194</v>
      </c>
      <c r="V703" t="s">
        <v>1324</v>
      </c>
      <c r="W703" t="s">
        <v>6195</v>
      </c>
      <c r="X703" t="s">
        <v>6196</v>
      </c>
      <c r="Y703" t="s">
        <v>6197</v>
      </c>
      <c r="Z703" t="s">
        <v>6198</v>
      </c>
      <c r="AA703" t="s">
        <v>6199</v>
      </c>
      <c r="AB703" t="s">
        <v>6200</v>
      </c>
      <c r="AC703" t="s">
        <v>6201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s="30" t="s">
        <v>81</v>
      </c>
      <c r="BH703" s="30" t="s">
        <v>81</v>
      </c>
      <c r="BI703" s="30" t="s">
        <v>81</v>
      </c>
      <c r="BJ703" s="30" t="s">
        <v>81</v>
      </c>
      <c r="BK703" s="30" t="s">
        <v>81</v>
      </c>
      <c r="BL703" s="30" t="s">
        <v>81</v>
      </c>
      <c r="BM703" s="30" t="s">
        <v>81</v>
      </c>
      <c r="BN703" s="30" t="s">
        <v>81</v>
      </c>
      <c r="BO703" s="30" t="s">
        <v>81</v>
      </c>
      <c r="BP703" s="30" t="s">
        <v>81</v>
      </c>
      <c r="BQ703" s="30" t="s">
        <v>81</v>
      </c>
      <c r="BR703" s="30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s="30" t="s">
        <v>81</v>
      </c>
      <c r="DP703" s="30" t="s">
        <v>81</v>
      </c>
      <c r="DQ703" s="30" t="s">
        <v>81</v>
      </c>
      <c r="DR703" s="30" t="s">
        <v>81</v>
      </c>
      <c r="DS703" s="30" t="s">
        <v>81</v>
      </c>
      <c r="DT703" s="30" t="s">
        <v>81</v>
      </c>
      <c r="DU703" s="30" t="s">
        <v>81</v>
      </c>
      <c r="DV703" s="30" t="s">
        <v>81</v>
      </c>
      <c r="DW703" s="30" t="s">
        <v>81</v>
      </c>
      <c r="DX703" s="30" t="s">
        <v>81</v>
      </c>
      <c r="DY703" s="30" t="s">
        <v>81</v>
      </c>
      <c r="DZ703" s="30" t="s">
        <v>81</v>
      </c>
      <c r="EA703" s="30" t="s">
        <v>81</v>
      </c>
      <c r="EB703" s="30" t="s">
        <v>81</v>
      </c>
      <c r="EC703" s="30" t="s">
        <v>81</v>
      </c>
      <c r="ED703" s="30" t="s">
        <v>81</v>
      </c>
      <c r="EE703" s="30" t="s">
        <v>81</v>
      </c>
      <c r="EF703" s="30" t="s">
        <v>81</v>
      </c>
      <c r="EG703" s="30" t="s">
        <v>81</v>
      </c>
      <c r="EH703" s="30" t="s">
        <v>81</v>
      </c>
      <c r="EI703" s="30" t="s">
        <v>81</v>
      </c>
      <c r="EJ703" s="30" t="s">
        <v>81</v>
      </c>
      <c r="EK703" s="30" t="s">
        <v>81</v>
      </c>
      <c r="EL703" s="30" t="s">
        <v>81</v>
      </c>
      <c r="EM703" s="30" t="s">
        <v>81</v>
      </c>
      <c r="EN703" s="30" t="s">
        <v>81</v>
      </c>
      <c r="EO703" s="30" t="s">
        <v>81</v>
      </c>
      <c r="EP703" s="30" t="s">
        <v>81</v>
      </c>
      <c r="EQ703" s="30" t="s">
        <v>81</v>
      </c>
      <c r="ER703" s="30" t="s">
        <v>81</v>
      </c>
      <c r="ES703" s="30" t="s">
        <v>81</v>
      </c>
      <c r="ET703" s="30" t="s">
        <v>81</v>
      </c>
      <c r="EU703" s="30" t="s">
        <v>81</v>
      </c>
      <c r="EV703" s="30" t="s">
        <v>81</v>
      </c>
      <c r="EW703" s="30" t="s">
        <v>81</v>
      </c>
    </row>
    <row r="704" spans="1:153" x14ac:dyDescent="0.25">
      <c r="A704" t="s">
        <v>1488</v>
      </c>
      <c r="B704" t="s">
        <v>1489</v>
      </c>
      <c r="C704" t="s">
        <v>1490</v>
      </c>
      <c r="D704" t="s">
        <v>1491</v>
      </c>
      <c r="E704" t="s">
        <v>1460</v>
      </c>
      <c r="F704" t="s">
        <v>4584</v>
      </c>
      <c r="G704" t="s">
        <v>6202</v>
      </c>
      <c r="H704" t="s">
        <v>6203</v>
      </c>
      <c r="I704" t="s">
        <v>6204</v>
      </c>
      <c r="J704" t="s">
        <v>6205</v>
      </c>
      <c r="K704" t="s">
        <v>6206</v>
      </c>
      <c r="L704" t="s">
        <v>6207</v>
      </c>
      <c r="M704" t="s">
        <v>6208</v>
      </c>
      <c r="N704" t="s">
        <v>6209</v>
      </c>
      <c r="O704" t="s">
        <v>6210</v>
      </c>
      <c r="P704" t="s">
        <v>6211</v>
      </c>
      <c r="Q704" t="s">
        <v>6212</v>
      </c>
      <c r="R704" t="s">
        <v>6213</v>
      </c>
      <c r="S704" t="s">
        <v>6214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s="30" t="s">
        <v>81</v>
      </c>
      <c r="BH704" s="30" t="s">
        <v>81</v>
      </c>
      <c r="BI704" s="30" t="s">
        <v>81</v>
      </c>
      <c r="BJ704" s="30" t="s">
        <v>81</v>
      </c>
      <c r="BK704" s="30" t="s">
        <v>81</v>
      </c>
      <c r="BL704" s="30" t="s">
        <v>81</v>
      </c>
      <c r="BM704" s="30" t="s">
        <v>81</v>
      </c>
      <c r="BN704" s="30" t="s">
        <v>81</v>
      </c>
      <c r="BO704" s="30" t="s">
        <v>81</v>
      </c>
      <c r="BP704" s="30" t="s">
        <v>81</v>
      </c>
      <c r="BQ704" s="30" t="s">
        <v>81</v>
      </c>
      <c r="BR704" s="30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s="30" t="s">
        <v>81</v>
      </c>
      <c r="DP704" s="30" t="s">
        <v>81</v>
      </c>
      <c r="DQ704" s="30" t="s">
        <v>81</v>
      </c>
      <c r="DR704" s="30" t="s">
        <v>81</v>
      </c>
      <c r="DS704" s="30" t="s">
        <v>81</v>
      </c>
      <c r="DT704" s="30" t="s">
        <v>81</v>
      </c>
      <c r="DU704" s="30" t="s">
        <v>81</v>
      </c>
      <c r="DV704" s="30" t="s">
        <v>81</v>
      </c>
      <c r="DW704" s="30" t="s">
        <v>81</v>
      </c>
      <c r="DX704" s="30" t="s">
        <v>81</v>
      </c>
      <c r="DY704" s="30" t="s">
        <v>81</v>
      </c>
      <c r="DZ704" s="30" t="s">
        <v>81</v>
      </c>
      <c r="EA704" s="30" t="s">
        <v>81</v>
      </c>
      <c r="EB704" s="30" t="s">
        <v>81</v>
      </c>
      <c r="EC704" s="30" t="s">
        <v>81</v>
      </c>
      <c r="ED704" s="30" t="s">
        <v>81</v>
      </c>
      <c r="EE704" s="30" t="s">
        <v>81</v>
      </c>
      <c r="EF704" s="30" t="s">
        <v>81</v>
      </c>
      <c r="EG704" s="30" t="s">
        <v>81</v>
      </c>
      <c r="EH704" s="30" t="s">
        <v>81</v>
      </c>
      <c r="EI704" s="30" t="s">
        <v>81</v>
      </c>
      <c r="EJ704" s="30" t="s">
        <v>81</v>
      </c>
      <c r="EK704" s="30" t="s">
        <v>81</v>
      </c>
      <c r="EL704" s="30" t="s">
        <v>81</v>
      </c>
      <c r="EM704" s="30" t="s">
        <v>81</v>
      </c>
      <c r="EN704" s="30" t="s">
        <v>81</v>
      </c>
      <c r="EO704" s="30" t="s">
        <v>81</v>
      </c>
      <c r="EP704" s="30" t="s">
        <v>81</v>
      </c>
      <c r="EQ704" s="30" t="s">
        <v>81</v>
      </c>
      <c r="ER704" s="30" t="s">
        <v>81</v>
      </c>
      <c r="ES704" s="30" t="s">
        <v>81</v>
      </c>
      <c r="ET704" s="30" t="s">
        <v>81</v>
      </c>
      <c r="EU704" s="30" t="s">
        <v>81</v>
      </c>
      <c r="EV704" s="30" t="s">
        <v>81</v>
      </c>
      <c r="EW704" s="30" t="s">
        <v>81</v>
      </c>
    </row>
    <row r="705" spans="1:153" x14ac:dyDescent="0.25">
      <c r="A705" t="s">
        <v>6215</v>
      </c>
      <c r="B705" t="s">
        <v>6216</v>
      </c>
      <c r="C705" t="s">
        <v>76</v>
      </c>
      <c r="D705" t="s">
        <v>81</v>
      </c>
      <c r="E705" t="s">
        <v>81</v>
      </c>
      <c r="F705" t="s">
        <v>81</v>
      </c>
      <c r="G705" t="s">
        <v>81</v>
      </c>
      <c r="H705" t="s">
        <v>81</v>
      </c>
      <c r="I705" t="s">
        <v>81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s="30" t="s">
        <v>81</v>
      </c>
      <c r="BH705" s="30" t="s">
        <v>81</v>
      </c>
      <c r="BI705" s="30" t="s">
        <v>81</v>
      </c>
      <c r="BJ705" s="30" t="s">
        <v>81</v>
      </c>
      <c r="BK705" s="30" t="s">
        <v>81</v>
      </c>
      <c r="BL705" s="30" t="s">
        <v>81</v>
      </c>
      <c r="BM705" s="30" t="s">
        <v>81</v>
      </c>
      <c r="BN705" s="30" t="s">
        <v>81</v>
      </c>
      <c r="BO705" s="30" t="s">
        <v>81</v>
      </c>
      <c r="BP705" s="30" t="s">
        <v>81</v>
      </c>
      <c r="BQ705" s="30" t="s">
        <v>81</v>
      </c>
      <c r="BR705" s="30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s="30" t="s">
        <v>81</v>
      </c>
      <c r="DP705" s="30" t="s">
        <v>81</v>
      </c>
      <c r="DQ705" s="30" t="s">
        <v>81</v>
      </c>
      <c r="DR705" s="30" t="s">
        <v>81</v>
      </c>
      <c r="DS705" s="30" t="s">
        <v>81</v>
      </c>
      <c r="DT705" s="30" t="s">
        <v>81</v>
      </c>
      <c r="DU705" s="30" t="s">
        <v>81</v>
      </c>
      <c r="DV705" s="30" t="s">
        <v>81</v>
      </c>
      <c r="DW705" s="30" t="s">
        <v>81</v>
      </c>
      <c r="DX705" s="30" t="s">
        <v>81</v>
      </c>
      <c r="DY705" s="30" t="s">
        <v>81</v>
      </c>
      <c r="DZ705" s="30" t="s">
        <v>81</v>
      </c>
      <c r="EA705" s="30" t="s">
        <v>81</v>
      </c>
      <c r="EB705" s="30" t="s">
        <v>81</v>
      </c>
      <c r="EC705" s="30" t="s">
        <v>81</v>
      </c>
      <c r="ED705" s="30" t="s">
        <v>81</v>
      </c>
      <c r="EE705" s="30" t="s">
        <v>81</v>
      </c>
      <c r="EF705" s="30" t="s">
        <v>81</v>
      </c>
      <c r="EG705" s="30" t="s">
        <v>81</v>
      </c>
      <c r="EH705" s="30" t="s">
        <v>81</v>
      </c>
      <c r="EI705" s="30" t="s">
        <v>81</v>
      </c>
      <c r="EJ705" s="30" t="s">
        <v>81</v>
      </c>
      <c r="EK705" s="30" t="s">
        <v>81</v>
      </c>
      <c r="EL705" s="30" t="s">
        <v>81</v>
      </c>
      <c r="EM705" s="30" t="s">
        <v>81</v>
      </c>
      <c r="EN705" s="30" t="s">
        <v>81</v>
      </c>
      <c r="EO705" s="30" t="s">
        <v>81</v>
      </c>
      <c r="EP705" s="30" t="s">
        <v>81</v>
      </c>
      <c r="EQ705" s="30" t="s">
        <v>81</v>
      </c>
      <c r="ER705" s="30" t="s">
        <v>81</v>
      </c>
      <c r="ES705" s="30" t="s">
        <v>81</v>
      </c>
      <c r="ET705" s="30" t="s">
        <v>81</v>
      </c>
      <c r="EU705" s="30" t="s">
        <v>81</v>
      </c>
      <c r="EV705" s="30" t="s">
        <v>81</v>
      </c>
      <c r="EW705" s="30" t="s">
        <v>81</v>
      </c>
    </row>
    <row r="706" spans="1:153" x14ac:dyDescent="0.25">
      <c r="A706" t="s">
        <v>2308</v>
      </c>
      <c r="B706" t="s">
        <v>1929</v>
      </c>
      <c r="C706" t="s">
        <v>81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s="30" t="s">
        <v>81</v>
      </c>
      <c r="BH706" s="30" t="s">
        <v>81</v>
      </c>
      <c r="BI706" s="30" t="s">
        <v>81</v>
      </c>
      <c r="BJ706" s="30" t="s">
        <v>81</v>
      </c>
      <c r="BK706" s="30" t="s">
        <v>81</v>
      </c>
      <c r="BL706" s="30" t="s">
        <v>81</v>
      </c>
      <c r="BM706" s="30" t="s">
        <v>81</v>
      </c>
      <c r="BN706" s="30" t="s">
        <v>81</v>
      </c>
      <c r="BO706" s="30" t="s">
        <v>81</v>
      </c>
      <c r="BP706" s="30" t="s">
        <v>81</v>
      </c>
      <c r="BQ706" s="30" t="s">
        <v>81</v>
      </c>
      <c r="BR706" s="30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s="30" t="s">
        <v>81</v>
      </c>
      <c r="DP706" s="30" t="s">
        <v>81</v>
      </c>
      <c r="DQ706" s="30" t="s">
        <v>81</v>
      </c>
      <c r="DR706" s="30" t="s">
        <v>81</v>
      </c>
      <c r="DS706" s="30" t="s">
        <v>81</v>
      </c>
      <c r="DT706" s="30" t="s">
        <v>81</v>
      </c>
      <c r="DU706" s="30" t="s">
        <v>81</v>
      </c>
      <c r="DV706" s="30" t="s">
        <v>81</v>
      </c>
      <c r="DW706" s="30" t="s">
        <v>81</v>
      </c>
      <c r="DX706" s="30" t="s">
        <v>81</v>
      </c>
      <c r="DY706" s="30" t="s">
        <v>81</v>
      </c>
      <c r="DZ706" s="30" t="s">
        <v>81</v>
      </c>
      <c r="EA706" s="30" t="s">
        <v>81</v>
      </c>
      <c r="EB706" s="30" t="s">
        <v>81</v>
      </c>
      <c r="EC706" s="30" t="s">
        <v>81</v>
      </c>
      <c r="ED706" s="30" t="s">
        <v>81</v>
      </c>
      <c r="EE706" s="30" t="s">
        <v>81</v>
      </c>
      <c r="EF706" s="30" t="s">
        <v>81</v>
      </c>
      <c r="EG706" s="30" t="s">
        <v>81</v>
      </c>
      <c r="EH706" s="30" t="s">
        <v>81</v>
      </c>
      <c r="EI706" s="30" t="s">
        <v>81</v>
      </c>
      <c r="EJ706" s="30" t="s">
        <v>81</v>
      </c>
      <c r="EK706" s="30" t="s">
        <v>81</v>
      </c>
      <c r="EL706" s="30" t="s">
        <v>81</v>
      </c>
      <c r="EM706" s="30" t="s">
        <v>81</v>
      </c>
      <c r="EN706" s="30" t="s">
        <v>81</v>
      </c>
      <c r="EO706" s="30" t="s">
        <v>81</v>
      </c>
      <c r="EP706" s="30" t="s">
        <v>81</v>
      </c>
      <c r="EQ706" s="30" t="s">
        <v>81</v>
      </c>
      <c r="ER706" s="30" t="s">
        <v>81</v>
      </c>
      <c r="ES706" s="30" t="s">
        <v>81</v>
      </c>
      <c r="ET706" s="30" t="s">
        <v>81</v>
      </c>
      <c r="EU706" s="30" t="s">
        <v>81</v>
      </c>
      <c r="EV706" s="30" t="s">
        <v>81</v>
      </c>
      <c r="EW706" s="30" t="s">
        <v>81</v>
      </c>
    </row>
    <row r="707" spans="1:153" x14ac:dyDescent="0.25">
      <c r="A707" t="s">
        <v>6353</v>
      </c>
      <c r="B707" t="s">
        <v>568</v>
      </c>
      <c r="C707" t="s">
        <v>1050</v>
      </c>
      <c r="D707" t="s">
        <v>6354</v>
      </c>
      <c r="E707" t="s">
        <v>6355</v>
      </c>
      <c r="F707" t="s">
        <v>6356</v>
      </c>
      <c r="G707" t="s">
        <v>6357</v>
      </c>
      <c r="H707" t="s">
        <v>76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s="30" t="s">
        <v>81</v>
      </c>
      <c r="BH707" s="30" t="s">
        <v>81</v>
      </c>
      <c r="BI707" s="30" t="s">
        <v>81</v>
      </c>
      <c r="BJ707" s="30" t="s">
        <v>81</v>
      </c>
      <c r="BK707" s="30" t="s">
        <v>81</v>
      </c>
      <c r="BL707" s="30" t="s">
        <v>81</v>
      </c>
      <c r="BM707" s="30" t="s">
        <v>81</v>
      </c>
      <c r="BN707" s="30" t="s">
        <v>81</v>
      </c>
      <c r="BO707" s="30" t="s">
        <v>81</v>
      </c>
      <c r="BP707" s="30" t="s">
        <v>81</v>
      </c>
      <c r="BQ707" s="30" t="s">
        <v>81</v>
      </c>
      <c r="BR707" s="30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s="30" t="s">
        <v>81</v>
      </c>
      <c r="DP707" s="30" t="s">
        <v>81</v>
      </c>
      <c r="DQ707" s="30" t="s">
        <v>81</v>
      </c>
      <c r="DR707" s="30" t="s">
        <v>81</v>
      </c>
      <c r="DS707" s="30" t="s">
        <v>81</v>
      </c>
      <c r="DT707" s="30" t="s">
        <v>81</v>
      </c>
      <c r="DU707" s="30" t="s">
        <v>81</v>
      </c>
      <c r="DV707" s="30" t="s">
        <v>81</v>
      </c>
      <c r="DW707" s="30" t="s">
        <v>81</v>
      </c>
      <c r="DX707" s="30" t="s">
        <v>81</v>
      </c>
      <c r="DY707" s="30" t="s">
        <v>81</v>
      </c>
      <c r="DZ707" s="30" t="s">
        <v>81</v>
      </c>
      <c r="EA707" s="30" t="s">
        <v>81</v>
      </c>
      <c r="EB707" s="30" t="s">
        <v>81</v>
      </c>
      <c r="EC707" s="30" t="s">
        <v>81</v>
      </c>
      <c r="ED707" s="30" t="s">
        <v>81</v>
      </c>
      <c r="EE707" s="30" t="s">
        <v>81</v>
      </c>
      <c r="EF707" s="30" t="s">
        <v>81</v>
      </c>
      <c r="EG707" s="30" t="s">
        <v>81</v>
      </c>
      <c r="EH707" s="30" t="s">
        <v>81</v>
      </c>
      <c r="EI707" s="30" t="s">
        <v>81</v>
      </c>
      <c r="EJ707" s="30" t="s">
        <v>81</v>
      </c>
      <c r="EK707" s="30" t="s">
        <v>81</v>
      </c>
      <c r="EL707" s="30" t="s">
        <v>81</v>
      </c>
      <c r="EM707" s="30" t="s">
        <v>81</v>
      </c>
      <c r="EN707" s="30" t="s">
        <v>81</v>
      </c>
      <c r="EO707" s="30" t="s">
        <v>81</v>
      </c>
      <c r="EP707" s="30" t="s">
        <v>81</v>
      </c>
      <c r="EQ707" s="30" t="s">
        <v>81</v>
      </c>
      <c r="ER707" s="30" t="s">
        <v>81</v>
      </c>
      <c r="ES707" s="30" t="s">
        <v>81</v>
      </c>
      <c r="ET707" s="30" t="s">
        <v>81</v>
      </c>
      <c r="EU707" s="30" t="s">
        <v>81</v>
      </c>
      <c r="EV707" s="30" t="s">
        <v>81</v>
      </c>
      <c r="EW707" s="30" t="s">
        <v>81</v>
      </c>
    </row>
    <row r="708" spans="1:153" x14ac:dyDescent="0.25">
      <c r="A708" t="s">
        <v>2309</v>
      </c>
      <c r="B708" t="s">
        <v>2310</v>
      </c>
      <c r="C708" t="s">
        <v>76</v>
      </c>
      <c r="D708" t="s">
        <v>81</v>
      </c>
      <c r="E708" t="s">
        <v>81</v>
      </c>
      <c r="F708" t="s">
        <v>81</v>
      </c>
      <c r="G708" t="s">
        <v>81</v>
      </c>
      <c r="H708" t="s">
        <v>81</v>
      </c>
      <c r="I708" t="s">
        <v>81</v>
      </c>
      <c r="J708" t="s">
        <v>81</v>
      </c>
      <c r="K708" t="s">
        <v>81</v>
      </c>
      <c r="L708" t="s">
        <v>81</v>
      </c>
      <c r="M708" t="s">
        <v>81</v>
      </c>
      <c r="N708" t="s">
        <v>81</v>
      </c>
      <c r="O708" t="s">
        <v>81</v>
      </c>
      <c r="P708" t="s">
        <v>81</v>
      </c>
      <c r="Q708" t="s">
        <v>81</v>
      </c>
      <c r="R708" t="s">
        <v>81</v>
      </c>
      <c r="S708" t="s">
        <v>81</v>
      </c>
      <c r="T708" t="s">
        <v>81</v>
      </c>
      <c r="U708" t="s">
        <v>81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s="30" t="s">
        <v>81</v>
      </c>
      <c r="BH708" s="30" t="s">
        <v>81</v>
      </c>
      <c r="BI708" s="30" t="s">
        <v>81</v>
      </c>
      <c r="BJ708" s="30" t="s">
        <v>81</v>
      </c>
      <c r="BK708" s="30" t="s">
        <v>81</v>
      </c>
      <c r="BL708" s="30" t="s">
        <v>81</v>
      </c>
      <c r="BM708" s="30" t="s">
        <v>81</v>
      </c>
      <c r="BN708" s="30" t="s">
        <v>81</v>
      </c>
      <c r="BO708" s="30" t="s">
        <v>81</v>
      </c>
      <c r="BP708" s="30" t="s">
        <v>81</v>
      </c>
      <c r="BQ708" s="30" t="s">
        <v>81</v>
      </c>
      <c r="BR708" s="30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s="30" t="s">
        <v>81</v>
      </c>
      <c r="DP708" s="30" t="s">
        <v>81</v>
      </c>
      <c r="DQ708" s="30" t="s">
        <v>81</v>
      </c>
      <c r="DR708" s="30" t="s">
        <v>81</v>
      </c>
      <c r="DS708" s="30" t="s">
        <v>81</v>
      </c>
      <c r="DT708" s="30" t="s">
        <v>81</v>
      </c>
      <c r="DU708" s="30" t="s">
        <v>81</v>
      </c>
      <c r="DV708" s="30" t="s">
        <v>81</v>
      </c>
      <c r="DW708" s="30" t="s">
        <v>81</v>
      </c>
      <c r="DX708" s="30" t="s">
        <v>81</v>
      </c>
      <c r="DY708" s="30" t="s">
        <v>81</v>
      </c>
      <c r="DZ708" s="30" t="s">
        <v>81</v>
      </c>
      <c r="EA708" s="30" t="s">
        <v>81</v>
      </c>
      <c r="EB708" s="30" t="s">
        <v>81</v>
      </c>
      <c r="EC708" s="30" t="s">
        <v>81</v>
      </c>
      <c r="ED708" s="30" t="s">
        <v>81</v>
      </c>
      <c r="EE708" s="30" t="s">
        <v>81</v>
      </c>
      <c r="EF708" s="30" t="s">
        <v>81</v>
      </c>
      <c r="EG708" s="30" t="s">
        <v>81</v>
      </c>
      <c r="EH708" s="30" t="s">
        <v>81</v>
      </c>
      <c r="EI708" s="30" t="s">
        <v>81</v>
      </c>
      <c r="EJ708" s="30" t="s">
        <v>81</v>
      </c>
      <c r="EK708" s="30" t="s">
        <v>81</v>
      </c>
      <c r="EL708" s="30" t="s">
        <v>81</v>
      </c>
      <c r="EM708" s="30" t="s">
        <v>81</v>
      </c>
      <c r="EN708" s="30" t="s">
        <v>81</v>
      </c>
      <c r="EO708" s="30" t="s">
        <v>81</v>
      </c>
      <c r="EP708" s="30" t="s">
        <v>81</v>
      </c>
      <c r="EQ708" s="30" t="s">
        <v>81</v>
      </c>
      <c r="ER708" s="30" t="s">
        <v>81</v>
      </c>
      <c r="ES708" s="30" t="s">
        <v>81</v>
      </c>
      <c r="ET708" s="30" t="s">
        <v>81</v>
      </c>
      <c r="EU708" s="30" t="s">
        <v>81</v>
      </c>
      <c r="EV708" s="30" t="s">
        <v>81</v>
      </c>
      <c r="EW708" s="30" t="s">
        <v>81</v>
      </c>
    </row>
    <row r="709" spans="1:153" x14ac:dyDescent="0.25">
      <c r="A709" t="s">
        <v>2311</v>
      </c>
      <c r="B709" t="s">
        <v>76</v>
      </c>
      <c r="C709" t="s">
        <v>81</v>
      </c>
      <c r="D709" t="s">
        <v>81</v>
      </c>
      <c r="E709" t="s">
        <v>81</v>
      </c>
      <c r="F709" t="s">
        <v>81</v>
      </c>
      <c r="G709" t="s">
        <v>81</v>
      </c>
      <c r="H709" t="s">
        <v>81</v>
      </c>
      <c r="I709" t="s">
        <v>81</v>
      </c>
      <c r="J709" t="s">
        <v>81</v>
      </c>
      <c r="K709" t="s">
        <v>81</v>
      </c>
      <c r="L709" t="s">
        <v>81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s="30" t="s">
        <v>81</v>
      </c>
      <c r="BH709" s="30" t="s">
        <v>81</v>
      </c>
      <c r="BI709" s="30" t="s">
        <v>81</v>
      </c>
      <c r="BJ709" s="30" t="s">
        <v>81</v>
      </c>
      <c r="BK709" s="30" t="s">
        <v>81</v>
      </c>
      <c r="BL709" s="30" t="s">
        <v>81</v>
      </c>
      <c r="BM709" s="30" t="s">
        <v>81</v>
      </c>
      <c r="BN709" s="30" t="s">
        <v>81</v>
      </c>
      <c r="BO709" s="30" t="s">
        <v>81</v>
      </c>
      <c r="BP709" s="30" t="s">
        <v>81</v>
      </c>
      <c r="BQ709" s="30" t="s">
        <v>81</v>
      </c>
      <c r="BR709" s="30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s="30" t="s">
        <v>81</v>
      </c>
      <c r="DP709" s="30" t="s">
        <v>81</v>
      </c>
      <c r="DQ709" s="30" t="s">
        <v>81</v>
      </c>
      <c r="DR709" s="30" t="s">
        <v>81</v>
      </c>
      <c r="DS709" s="30" t="s">
        <v>81</v>
      </c>
      <c r="DT709" s="30" t="s">
        <v>81</v>
      </c>
      <c r="DU709" s="30" t="s">
        <v>81</v>
      </c>
      <c r="DV709" s="30" t="s">
        <v>81</v>
      </c>
      <c r="DW709" s="30" t="s">
        <v>81</v>
      </c>
      <c r="DX709" s="30" t="s">
        <v>81</v>
      </c>
      <c r="DY709" s="30" t="s">
        <v>81</v>
      </c>
      <c r="DZ709" s="30" t="s">
        <v>81</v>
      </c>
      <c r="EA709" s="30" t="s">
        <v>81</v>
      </c>
      <c r="EB709" s="30" t="s">
        <v>81</v>
      </c>
      <c r="EC709" s="30" t="s">
        <v>81</v>
      </c>
      <c r="ED709" s="30" t="s">
        <v>81</v>
      </c>
      <c r="EE709" s="30" t="s">
        <v>81</v>
      </c>
      <c r="EF709" s="30" t="s">
        <v>81</v>
      </c>
      <c r="EG709" s="30" t="s">
        <v>81</v>
      </c>
      <c r="EH709" s="30" t="s">
        <v>81</v>
      </c>
      <c r="EI709" s="30" t="s">
        <v>81</v>
      </c>
      <c r="EJ709" s="30" t="s">
        <v>81</v>
      </c>
      <c r="EK709" s="30" t="s">
        <v>81</v>
      </c>
      <c r="EL709" s="30" t="s">
        <v>81</v>
      </c>
      <c r="EM709" s="30" t="s">
        <v>81</v>
      </c>
      <c r="EN709" s="30" t="s">
        <v>81</v>
      </c>
      <c r="EO709" s="30" t="s">
        <v>81</v>
      </c>
      <c r="EP709" s="30" t="s">
        <v>81</v>
      </c>
      <c r="EQ709" s="30" t="s">
        <v>81</v>
      </c>
      <c r="ER709" s="30" t="s">
        <v>81</v>
      </c>
      <c r="ES709" s="30" t="s">
        <v>81</v>
      </c>
      <c r="ET709" s="30" t="s">
        <v>81</v>
      </c>
      <c r="EU709" s="30" t="s">
        <v>81</v>
      </c>
      <c r="EV709" s="30" t="s">
        <v>81</v>
      </c>
      <c r="EW709" s="30" t="s">
        <v>81</v>
      </c>
    </row>
    <row r="710" spans="1:153" x14ac:dyDescent="0.25">
      <c r="A710" t="s">
        <v>6358</v>
      </c>
      <c r="B710" t="s">
        <v>6359</v>
      </c>
      <c r="C710" t="s">
        <v>6360</v>
      </c>
      <c r="D710" t="s">
        <v>6361</v>
      </c>
      <c r="E710" t="s">
        <v>6362</v>
      </c>
      <c r="F710" t="s">
        <v>6363</v>
      </c>
      <c r="G710" t="s">
        <v>147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s="30" t="s">
        <v>81</v>
      </c>
      <c r="BH710" s="30" t="s">
        <v>81</v>
      </c>
      <c r="BI710" s="30" t="s">
        <v>81</v>
      </c>
      <c r="BJ710" s="30" t="s">
        <v>81</v>
      </c>
      <c r="BK710" s="30" t="s">
        <v>81</v>
      </c>
      <c r="BL710" s="30" t="s">
        <v>81</v>
      </c>
      <c r="BM710" s="30" t="s">
        <v>81</v>
      </c>
      <c r="BN710" s="30" t="s">
        <v>81</v>
      </c>
      <c r="BO710" s="30" t="s">
        <v>81</v>
      </c>
      <c r="BP710" s="30" t="s">
        <v>81</v>
      </c>
      <c r="BQ710" s="30" t="s">
        <v>81</v>
      </c>
      <c r="BR710" s="3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s="30" t="s">
        <v>81</v>
      </c>
      <c r="DP710" s="30" t="s">
        <v>81</v>
      </c>
      <c r="DQ710" s="30" t="s">
        <v>81</v>
      </c>
      <c r="DR710" s="30" t="s">
        <v>81</v>
      </c>
      <c r="DS710" s="30" t="s">
        <v>81</v>
      </c>
      <c r="DT710" s="30" t="s">
        <v>81</v>
      </c>
      <c r="DU710" s="30" t="s">
        <v>81</v>
      </c>
      <c r="DV710" s="30" t="s">
        <v>81</v>
      </c>
      <c r="DW710" s="30" t="s">
        <v>81</v>
      </c>
      <c r="DX710" s="30" t="s">
        <v>81</v>
      </c>
      <c r="DY710" s="30" t="s">
        <v>81</v>
      </c>
      <c r="DZ710" s="30" t="s">
        <v>81</v>
      </c>
      <c r="EA710" s="30" t="s">
        <v>81</v>
      </c>
      <c r="EB710" s="30" t="s">
        <v>81</v>
      </c>
      <c r="EC710" s="30" t="s">
        <v>81</v>
      </c>
      <c r="ED710" s="30" t="s">
        <v>81</v>
      </c>
      <c r="EE710" s="30" t="s">
        <v>81</v>
      </c>
      <c r="EF710" s="30" t="s">
        <v>81</v>
      </c>
      <c r="EG710" s="30" t="s">
        <v>81</v>
      </c>
      <c r="EH710" s="30" t="s">
        <v>81</v>
      </c>
      <c r="EI710" s="30" t="s">
        <v>81</v>
      </c>
      <c r="EJ710" s="30" t="s">
        <v>81</v>
      </c>
      <c r="EK710" s="30" t="s">
        <v>81</v>
      </c>
      <c r="EL710" s="30" t="s">
        <v>81</v>
      </c>
      <c r="EM710" s="30" t="s">
        <v>81</v>
      </c>
      <c r="EN710" s="30" t="s">
        <v>81</v>
      </c>
      <c r="EO710" s="30" t="s">
        <v>81</v>
      </c>
      <c r="EP710" s="30" t="s">
        <v>81</v>
      </c>
      <c r="EQ710" s="30" t="s">
        <v>81</v>
      </c>
      <c r="ER710" s="30" t="s">
        <v>81</v>
      </c>
      <c r="ES710" s="30" t="s">
        <v>81</v>
      </c>
      <c r="ET710" s="30" t="s">
        <v>81</v>
      </c>
      <c r="EU710" s="30" t="s">
        <v>81</v>
      </c>
      <c r="EV710" s="30" t="s">
        <v>81</v>
      </c>
      <c r="EW710" s="30" t="s">
        <v>81</v>
      </c>
    </row>
    <row r="711" spans="1:153" x14ac:dyDescent="0.25">
      <c r="A711" t="s">
        <v>656</v>
      </c>
      <c r="B711" t="s">
        <v>629</v>
      </c>
      <c r="C711" t="s">
        <v>657</v>
      </c>
      <c r="D711" t="s">
        <v>658</v>
      </c>
      <c r="E711" t="s">
        <v>659</v>
      </c>
      <c r="F711" t="s">
        <v>660</v>
      </c>
      <c r="G711" t="s">
        <v>661</v>
      </c>
      <c r="H711" t="s">
        <v>662</v>
      </c>
      <c r="I711" t="s">
        <v>663</v>
      </c>
      <c r="J711" t="s">
        <v>664</v>
      </c>
      <c r="K711" t="s">
        <v>665</v>
      </c>
      <c r="L711" t="s">
        <v>666</v>
      </c>
      <c r="M711" t="s">
        <v>1160</v>
      </c>
      <c r="N711" t="s">
        <v>1494</v>
      </c>
      <c r="O711" t="s">
        <v>6364</v>
      </c>
      <c r="P711" t="s">
        <v>4593</v>
      </c>
      <c r="Q711" t="s">
        <v>6365</v>
      </c>
      <c r="R711" t="s">
        <v>6366</v>
      </c>
      <c r="S711" t="s">
        <v>6367</v>
      </c>
      <c r="T711" t="s">
        <v>6368</v>
      </c>
      <c r="U711" t="s">
        <v>6369</v>
      </c>
      <c r="V711" t="s">
        <v>6370</v>
      </c>
      <c r="W711" t="s">
        <v>6371</v>
      </c>
      <c r="X711" t="s">
        <v>6372</v>
      </c>
      <c r="Y711" t="s">
        <v>6373</v>
      </c>
      <c r="Z711" t="s">
        <v>6374</v>
      </c>
      <c r="AA711" t="s">
        <v>6375</v>
      </c>
      <c r="AB711" t="s">
        <v>6376</v>
      </c>
      <c r="AC711" t="s">
        <v>81</v>
      </c>
      <c r="AD711" t="s">
        <v>81</v>
      </c>
      <c r="AE711" t="s">
        <v>81</v>
      </c>
      <c r="AF711" t="s">
        <v>81</v>
      </c>
      <c r="AG711" t="s">
        <v>81</v>
      </c>
      <c r="AH711" t="s">
        <v>81</v>
      </c>
      <c r="AI711" t="s">
        <v>81</v>
      </c>
      <c r="AJ711" t="s">
        <v>81</v>
      </c>
      <c r="AK711" t="s">
        <v>81</v>
      </c>
      <c r="AL711" t="s">
        <v>81</v>
      </c>
      <c r="AM711" t="s">
        <v>81</v>
      </c>
      <c r="AN711" t="s">
        <v>81</v>
      </c>
      <c r="AO711" t="s">
        <v>81</v>
      </c>
      <c r="AP711" t="s">
        <v>81</v>
      </c>
      <c r="AQ711" t="s">
        <v>81</v>
      </c>
      <c r="AR711" t="s">
        <v>81</v>
      </c>
      <c r="AS711" t="s">
        <v>81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s="30" t="s">
        <v>81</v>
      </c>
      <c r="BH711" s="30" t="s">
        <v>81</v>
      </c>
      <c r="BI711" s="30" t="s">
        <v>81</v>
      </c>
      <c r="BJ711" s="30" t="s">
        <v>81</v>
      </c>
      <c r="BK711" s="30" t="s">
        <v>81</v>
      </c>
      <c r="BL711" s="30" t="s">
        <v>81</v>
      </c>
      <c r="BM711" s="30" t="s">
        <v>81</v>
      </c>
      <c r="BN711" s="30" t="s">
        <v>81</v>
      </c>
      <c r="BO711" s="30" t="s">
        <v>81</v>
      </c>
      <c r="BP711" s="30" t="s">
        <v>81</v>
      </c>
      <c r="BQ711" s="30" t="s">
        <v>81</v>
      </c>
      <c r="BR711" s="30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s="30" t="s">
        <v>81</v>
      </c>
      <c r="DP711" s="30" t="s">
        <v>81</v>
      </c>
      <c r="DQ711" s="30" t="s">
        <v>81</v>
      </c>
      <c r="DR711" s="30" t="s">
        <v>81</v>
      </c>
      <c r="DS711" s="30" t="s">
        <v>81</v>
      </c>
      <c r="DT711" s="30" t="s">
        <v>81</v>
      </c>
      <c r="DU711" s="30" t="s">
        <v>81</v>
      </c>
      <c r="DV711" s="30" t="s">
        <v>81</v>
      </c>
      <c r="DW711" s="30" t="s">
        <v>81</v>
      </c>
      <c r="DX711" s="30" t="s">
        <v>81</v>
      </c>
      <c r="DY711" s="30" t="s">
        <v>81</v>
      </c>
      <c r="DZ711" s="30" t="s">
        <v>81</v>
      </c>
      <c r="EA711" s="30" t="s">
        <v>81</v>
      </c>
      <c r="EB711" s="30" t="s">
        <v>81</v>
      </c>
      <c r="EC711" s="30" t="s">
        <v>81</v>
      </c>
      <c r="ED711" s="30" t="s">
        <v>81</v>
      </c>
      <c r="EE711" s="30" t="s">
        <v>81</v>
      </c>
      <c r="EF711" s="30" t="s">
        <v>81</v>
      </c>
      <c r="EG711" s="30" t="s">
        <v>81</v>
      </c>
      <c r="EH711" s="30" t="s">
        <v>81</v>
      </c>
      <c r="EI711" s="30" t="s">
        <v>81</v>
      </c>
      <c r="EJ711" s="30" t="s">
        <v>81</v>
      </c>
      <c r="EK711" s="30" t="s">
        <v>81</v>
      </c>
      <c r="EL711" s="30" t="s">
        <v>81</v>
      </c>
      <c r="EM711" s="30" t="s">
        <v>81</v>
      </c>
      <c r="EN711" s="30" t="s">
        <v>81</v>
      </c>
      <c r="EO711" s="30" t="s">
        <v>81</v>
      </c>
      <c r="EP711" s="30" t="s">
        <v>81</v>
      </c>
      <c r="EQ711" s="30" t="s">
        <v>81</v>
      </c>
      <c r="ER711" s="30" t="s">
        <v>81</v>
      </c>
      <c r="ES711" s="30" t="s">
        <v>81</v>
      </c>
      <c r="ET711" s="30" t="s">
        <v>81</v>
      </c>
      <c r="EU711" s="30" t="s">
        <v>81</v>
      </c>
      <c r="EV711" s="30" t="s">
        <v>81</v>
      </c>
      <c r="EW711" s="30" t="s">
        <v>81</v>
      </c>
    </row>
    <row r="712" spans="1:153" x14ac:dyDescent="0.25">
      <c r="A712" t="s">
        <v>6377</v>
      </c>
      <c r="B712" t="s">
        <v>6378</v>
      </c>
      <c r="C712" t="s">
        <v>76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s="30" t="s">
        <v>81</v>
      </c>
      <c r="BH712" s="30" t="s">
        <v>81</v>
      </c>
      <c r="BI712" s="30" t="s">
        <v>81</v>
      </c>
      <c r="BJ712" s="30" t="s">
        <v>81</v>
      </c>
      <c r="BK712" s="30" t="s">
        <v>81</v>
      </c>
      <c r="BL712" s="30" t="s">
        <v>81</v>
      </c>
      <c r="BM712" s="30" t="s">
        <v>81</v>
      </c>
      <c r="BN712" s="30" t="s">
        <v>81</v>
      </c>
      <c r="BO712" s="30" t="s">
        <v>81</v>
      </c>
      <c r="BP712" s="30" t="s">
        <v>81</v>
      </c>
      <c r="BQ712" s="30" t="s">
        <v>81</v>
      </c>
      <c r="BR712" s="30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s="30" t="s">
        <v>81</v>
      </c>
      <c r="DP712" s="30" t="s">
        <v>81</v>
      </c>
      <c r="DQ712" s="30" t="s">
        <v>81</v>
      </c>
      <c r="DR712" s="30" t="s">
        <v>81</v>
      </c>
      <c r="DS712" s="30" t="s">
        <v>81</v>
      </c>
      <c r="DT712" s="30" t="s">
        <v>81</v>
      </c>
      <c r="DU712" s="30" t="s">
        <v>81</v>
      </c>
      <c r="DV712" s="30" t="s">
        <v>81</v>
      </c>
      <c r="DW712" s="30" t="s">
        <v>81</v>
      </c>
      <c r="DX712" s="30" t="s">
        <v>81</v>
      </c>
      <c r="DY712" s="30" t="s">
        <v>81</v>
      </c>
      <c r="DZ712" s="30" t="s">
        <v>81</v>
      </c>
      <c r="EA712" s="30" t="s">
        <v>81</v>
      </c>
      <c r="EB712" s="30" t="s">
        <v>81</v>
      </c>
      <c r="EC712" s="30" t="s">
        <v>81</v>
      </c>
      <c r="ED712" s="30" t="s">
        <v>81</v>
      </c>
      <c r="EE712" s="30" t="s">
        <v>81</v>
      </c>
      <c r="EF712" s="30" t="s">
        <v>81</v>
      </c>
      <c r="EG712" s="30" t="s">
        <v>81</v>
      </c>
      <c r="EH712" s="30" t="s">
        <v>81</v>
      </c>
      <c r="EI712" s="30" t="s">
        <v>81</v>
      </c>
      <c r="EJ712" s="30" t="s">
        <v>81</v>
      </c>
      <c r="EK712" s="30" t="s">
        <v>81</v>
      </c>
      <c r="EL712" s="30" t="s">
        <v>81</v>
      </c>
      <c r="EM712" s="30" t="s">
        <v>81</v>
      </c>
      <c r="EN712" s="30" t="s">
        <v>81</v>
      </c>
      <c r="EO712" s="30" t="s">
        <v>81</v>
      </c>
      <c r="EP712" s="30" t="s">
        <v>81</v>
      </c>
      <c r="EQ712" s="30" t="s">
        <v>81</v>
      </c>
      <c r="ER712" s="30" t="s">
        <v>81</v>
      </c>
      <c r="ES712" s="30" t="s">
        <v>81</v>
      </c>
      <c r="ET712" s="30" t="s">
        <v>81</v>
      </c>
      <c r="EU712" s="30" t="s">
        <v>81</v>
      </c>
      <c r="EV712" s="30" t="s">
        <v>81</v>
      </c>
      <c r="EW712" s="30" t="s">
        <v>81</v>
      </c>
    </row>
    <row r="713" spans="1:153" x14ac:dyDescent="0.25">
      <c r="A713" t="s">
        <v>667</v>
      </c>
      <c r="B713" t="s">
        <v>668</v>
      </c>
      <c r="C713" t="s">
        <v>669</v>
      </c>
      <c r="D713" t="s">
        <v>670</v>
      </c>
      <c r="E713" t="s">
        <v>147</v>
      </c>
      <c r="F713" t="s">
        <v>671</v>
      </c>
      <c r="G713" t="s">
        <v>1495</v>
      </c>
      <c r="H713" t="s">
        <v>684</v>
      </c>
      <c r="I713" t="s">
        <v>6379</v>
      </c>
      <c r="J713" t="s">
        <v>81</v>
      </c>
      <c r="K713" t="s">
        <v>81</v>
      </c>
      <c r="L713" t="s">
        <v>81</v>
      </c>
      <c r="M713" t="s">
        <v>81</v>
      </c>
      <c r="N713" t="s">
        <v>81</v>
      </c>
      <c r="O713" t="s">
        <v>81</v>
      </c>
      <c r="P713" t="s">
        <v>81</v>
      </c>
      <c r="Q713" t="s">
        <v>81</v>
      </c>
      <c r="R713" t="s">
        <v>81</v>
      </c>
      <c r="S713" t="s">
        <v>81</v>
      </c>
      <c r="T713" t="s">
        <v>81</v>
      </c>
      <c r="U713" t="s">
        <v>81</v>
      </c>
      <c r="V713" t="s">
        <v>81</v>
      </c>
      <c r="W713" t="s">
        <v>81</v>
      </c>
      <c r="X713" t="s">
        <v>81</v>
      </c>
      <c r="Y713" t="s">
        <v>81</v>
      </c>
      <c r="Z713" t="s">
        <v>81</v>
      </c>
      <c r="AA713" t="s">
        <v>81</v>
      </c>
      <c r="AB713" t="s">
        <v>81</v>
      </c>
      <c r="AC713" t="s">
        <v>81</v>
      </c>
      <c r="AD713" t="s">
        <v>81</v>
      </c>
      <c r="AE713" t="s">
        <v>81</v>
      </c>
      <c r="AF713" t="s">
        <v>81</v>
      </c>
      <c r="AG713" t="s">
        <v>81</v>
      </c>
      <c r="AH713" t="s">
        <v>81</v>
      </c>
      <c r="AI713" t="s">
        <v>81</v>
      </c>
      <c r="AJ713" t="s">
        <v>81</v>
      </c>
      <c r="AK713" t="s">
        <v>81</v>
      </c>
      <c r="AL713" t="s">
        <v>81</v>
      </c>
      <c r="AM713" t="s">
        <v>81</v>
      </c>
      <c r="AN713" t="s">
        <v>81</v>
      </c>
      <c r="AO713" t="s">
        <v>81</v>
      </c>
      <c r="AP713" t="s">
        <v>81</v>
      </c>
      <c r="AQ713" t="s">
        <v>81</v>
      </c>
      <c r="AR713" t="s">
        <v>81</v>
      </c>
      <c r="AS713" t="s">
        <v>81</v>
      </c>
      <c r="AT713" t="s">
        <v>81</v>
      </c>
      <c r="AU713" t="s">
        <v>81</v>
      </c>
      <c r="AV713" t="s">
        <v>81</v>
      </c>
      <c r="AW713" t="s">
        <v>81</v>
      </c>
      <c r="AX713" t="s">
        <v>81</v>
      </c>
      <c r="AY713" t="s">
        <v>81</v>
      </c>
      <c r="AZ713" t="s">
        <v>81</v>
      </c>
      <c r="BA713" t="s">
        <v>81</v>
      </c>
      <c r="BB713" t="s">
        <v>81</v>
      </c>
      <c r="BC713" t="s">
        <v>81</v>
      </c>
      <c r="BD713" t="s">
        <v>81</v>
      </c>
      <c r="BE713" t="s">
        <v>81</v>
      </c>
      <c r="BF713" t="s">
        <v>81</v>
      </c>
      <c r="BG713" s="30" t="s">
        <v>81</v>
      </c>
      <c r="BH713" s="30" t="s">
        <v>81</v>
      </c>
      <c r="BI713" s="30" t="s">
        <v>81</v>
      </c>
      <c r="BJ713" s="30" t="s">
        <v>81</v>
      </c>
      <c r="BK713" s="30" t="s">
        <v>81</v>
      </c>
      <c r="BL713" s="30" t="s">
        <v>81</v>
      </c>
      <c r="BM713" s="30" t="s">
        <v>81</v>
      </c>
      <c r="BN713" s="30" t="s">
        <v>81</v>
      </c>
      <c r="BO713" s="30" t="s">
        <v>81</v>
      </c>
      <c r="BP713" s="30" t="s">
        <v>81</v>
      </c>
      <c r="BQ713" s="30" t="s">
        <v>81</v>
      </c>
      <c r="BR713" s="30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s="30" t="s">
        <v>81</v>
      </c>
      <c r="DP713" s="30" t="s">
        <v>81</v>
      </c>
      <c r="DQ713" s="30" t="s">
        <v>81</v>
      </c>
      <c r="DR713" s="30" t="s">
        <v>81</v>
      </c>
      <c r="DS713" s="30" t="s">
        <v>81</v>
      </c>
      <c r="DT713" s="30" t="s">
        <v>81</v>
      </c>
      <c r="DU713" s="30" t="s">
        <v>81</v>
      </c>
      <c r="DV713" s="30" t="s">
        <v>81</v>
      </c>
      <c r="DW713" s="30" t="s">
        <v>81</v>
      </c>
      <c r="DX713" s="30" t="s">
        <v>81</v>
      </c>
      <c r="DY713" s="30" t="s">
        <v>81</v>
      </c>
      <c r="DZ713" s="30" t="s">
        <v>81</v>
      </c>
      <c r="EA713" s="30" t="s">
        <v>81</v>
      </c>
      <c r="EB713" s="30" t="s">
        <v>81</v>
      </c>
      <c r="EC713" s="30" t="s">
        <v>81</v>
      </c>
      <c r="ED713" s="30" t="s">
        <v>81</v>
      </c>
      <c r="EE713" s="30" t="s">
        <v>81</v>
      </c>
      <c r="EF713" s="30" t="s">
        <v>81</v>
      </c>
      <c r="EG713" s="30" t="s">
        <v>81</v>
      </c>
      <c r="EH713" s="30" t="s">
        <v>81</v>
      </c>
      <c r="EI713" s="30" t="s">
        <v>81</v>
      </c>
      <c r="EJ713" s="30" t="s">
        <v>81</v>
      </c>
      <c r="EK713" s="30" t="s">
        <v>81</v>
      </c>
      <c r="EL713" s="30" t="s">
        <v>81</v>
      </c>
      <c r="EM713" s="30" t="s">
        <v>81</v>
      </c>
      <c r="EN713" s="30" t="s">
        <v>81</v>
      </c>
      <c r="EO713" s="30" t="s">
        <v>81</v>
      </c>
      <c r="EP713" s="30" t="s">
        <v>81</v>
      </c>
      <c r="EQ713" s="30" t="s">
        <v>81</v>
      </c>
      <c r="ER713" s="30" t="s">
        <v>81</v>
      </c>
      <c r="ES713" s="30" t="s">
        <v>81</v>
      </c>
      <c r="ET713" s="30" t="s">
        <v>81</v>
      </c>
      <c r="EU713" s="30" t="s">
        <v>81</v>
      </c>
      <c r="EV713" s="30" t="s">
        <v>81</v>
      </c>
      <c r="EW713" s="30" t="s">
        <v>81</v>
      </c>
    </row>
    <row r="714" spans="1:153" x14ac:dyDescent="0.25">
      <c r="A714" t="s">
        <v>6380</v>
      </c>
      <c r="B714" t="s">
        <v>6381</v>
      </c>
      <c r="C714" t="s">
        <v>76</v>
      </c>
      <c r="D714" t="s">
        <v>81</v>
      </c>
      <c r="E714" t="s">
        <v>81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s="30" t="s">
        <v>81</v>
      </c>
      <c r="BH714" s="30" t="s">
        <v>81</v>
      </c>
      <c r="BI714" s="30" t="s">
        <v>81</v>
      </c>
      <c r="BJ714" s="30" t="s">
        <v>81</v>
      </c>
      <c r="BK714" s="30" t="s">
        <v>81</v>
      </c>
      <c r="BL714" s="30" t="s">
        <v>81</v>
      </c>
      <c r="BM714" s="30" t="s">
        <v>81</v>
      </c>
      <c r="BN714" s="30" t="s">
        <v>81</v>
      </c>
      <c r="BO714" s="30" t="s">
        <v>81</v>
      </c>
      <c r="BP714" s="30" t="s">
        <v>81</v>
      </c>
      <c r="BQ714" s="30" t="s">
        <v>81</v>
      </c>
      <c r="BR714" s="30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s="30" t="s">
        <v>81</v>
      </c>
      <c r="DP714" s="30" t="s">
        <v>81</v>
      </c>
      <c r="DQ714" s="30" t="s">
        <v>81</v>
      </c>
      <c r="DR714" s="30" t="s">
        <v>81</v>
      </c>
      <c r="DS714" s="30" t="s">
        <v>81</v>
      </c>
      <c r="DT714" s="30" t="s">
        <v>81</v>
      </c>
      <c r="DU714" s="30" t="s">
        <v>81</v>
      </c>
      <c r="DV714" s="30" t="s">
        <v>81</v>
      </c>
      <c r="DW714" s="30" t="s">
        <v>81</v>
      </c>
      <c r="DX714" s="30" t="s">
        <v>81</v>
      </c>
      <c r="DY714" s="30" t="s">
        <v>81</v>
      </c>
      <c r="DZ714" s="30" t="s">
        <v>81</v>
      </c>
      <c r="EA714" s="30" t="s">
        <v>81</v>
      </c>
      <c r="EB714" s="30" t="s">
        <v>81</v>
      </c>
      <c r="EC714" s="30" t="s">
        <v>81</v>
      </c>
      <c r="ED714" s="30" t="s">
        <v>81</v>
      </c>
      <c r="EE714" s="30" t="s">
        <v>81</v>
      </c>
      <c r="EF714" s="30" t="s">
        <v>81</v>
      </c>
      <c r="EG714" s="30" t="s">
        <v>81</v>
      </c>
      <c r="EH714" s="30" t="s">
        <v>81</v>
      </c>
      <c r="EI714" s="30" t="s">
        <v>81</v>
      </c>
      <c r="EJ714" s="30" t="s">
        <v>81</v>
      </c>
      <c r="EK714" s="30" t="s">
        <v>81</v>
      </c>
      <c r="EL714" s="30" t="s">
        <v>81</v>
      </c>
      <c r="EM714" s="30" t="s">
        <v>81</v>
      </c>
      <c r="EN714" s="30" t="s">
        <v>81</v>
      </c>
      <c r="EO714" s="30" t="s">
        <v>81</v>
      </c>
      <c r="EP714" s="30" t="s">
        <v>81</v>
      </c>
      <c r="EQ714" s="30" t="s">
        <v>81</v>
      </c>
      <c r="ER714" s="30" t="s">
        <v>81</v>
      </c>
      <c r="ES714" s="30" t="s">
        <v>81</v>
      </c>
      <c r="ET714" s="30" t="s">
        <v>81</v>
      </c>
      <c r="EU714" s="30" t="s">
        <v>81</v>
      </c>
      <c r="EV714" s="30" t="s">
        <v>81</v>
      </c>
      <c r="EW714" s="30" t="s">
        <v>81</v>
      </c>
    </row>
    <row r="715" spans="1:153" x14ac:dyDescent="0.25">
      <c r="A715" t="s">
        <v>6382</v>
      </c>
      <c r="B715" t="s">
        <v>147</v>
      </c>
      <c r="C715" t="s">
        <v>6383</v>
      </c>
      <c r="D715" t="s">
        <v>6384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s="30" t="s">
        <v>81</v>
      </c>
      <c r="BH715" s="30" t="s">
        <v>81</v>
      </c>
      <c r="BI715" s="30" t="s">
        <v>81</v>
      </c>
      <c r="BJ715" s="30" t="s">
        <v>81</v>
      </c>
      <c r="BK715" s="30" t="s">
        <v>81</v>
      </c>
      <c r="BL715" s="30" t="s">
        <v>81</v>
      </c>
      <c r="BM715" s="30" t="s">
        <v>81</v>
      </c>
      <c r="BN715" s="30" t="s">
        <v>81</v>
      </c>
      <c r="BO715" s="30" t="s">
        <v>81</v>
      </c>
      <c r="BP715" s="30" t="s">
        <v>81</v>
      </c>
      <c r="BQ715" s="30" t="s">
        <v>81</v>
      </c>
      <c r="BR715" s="30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s="30" t="s">
        <v>81</v>
      </c>
      <c r="DP715" s="30" t="s">
        <v>81</v>
      </c>
      <c r="DQ715" s="30" t="s">
        <v>81</v>
      </c>
      <c r="DR715" s="30" t="s">
        <v>81</v>
      </c>
      <c r="DS715" s="30" t="s">
        <v>81</v>
      </c>
      <c r="DT715" s="30" t="s">
        <v>81</v>
      </c>
      <c r="DU715" s="30" t="s">
        <v>81</v>
      </c>
      <c r="DV715" s="30" t="s">
        <v>81</v>
      </c>
      <c r="DW715" s="30" t="s">
        <v>81</v>
      </c>
      <c r="DX715" s="30" t="s">
        <v>81</v>
      </c>
      <c r="DY715" s="30" t="s">
        <v>81</v>
      </c>
      <c r="DZ715" s="30" t="s">
        <v>81</v>
      </c>
      <c r="EA715" s="30" t="s">
        <v>81</v>
      </c>
      <c r="EB715" s="30" t="s">
        <v>81</v>
      </c>
      <c r="EC715" s="30" t="s">
        <v>81</v>
      </c>
      <c r="ED715" s="30" t="s">
        <v>81</v>
      </c>
      <c r="EE715" s="30" t="s">
        <v>81</v>
      </c>
      <c r="EF715" s="30" t="s">
        <v>81</v>
      </c>
      <c r="EG715" s="30" t="s">
        <v>81</v>
      </c>
      <c r="EH715" s="30" t="s">
        <v>81</v>
      </c>
      <c r="EI715" s="30" t="s">
        <v>81</v>
      </c>
      <c r="EJ715" s="30" t="s">
        <v>81</v>
      </c>
      <c r="EK715" s="30" t="s">
        <v>81</v>
      </c>
      <c r="EL715" s="30" t="s">
        <v>81</v>
      </c>
      <c r="EM715" s="30" t="s">
        <v>81</v>
      </c>
      <c r="EN715" s="30" t="s">
        <v>81</v>
      </c>
      <c r="EO715" s="30" t="s">
        <v>81</v>
      </c>
      <c r="EP715" s="30" t="s">
        <v>81</v>
      </c>
      <c r="EQ715" s="30" t="s">
        <v>81</v>
      </c>
      <c r="ER715" s="30" t="s">
        <v>81</v>
      </c>
      <c r="ES715" s="30" t="s">
        <v>81</v>
      </c>
      <c r="ET715" s="30" t="s">
        <v>81</v>
      </c>
      <c r="EU715" s="30" t="s">
        <v>81</v>
      </c>
      <c r="EV715" s="30" t="s">
        <v>81</v>
      </c>
      <c r="EW715" s="30" t="s">
        <v>81</v>
      </c>
    </row>
    <row r="716" spans="1:153" x14ac:dyDescent="0.25">
      <c r="A716" t="s">
        <v>672</v>
      </c>
      <c r="B716" t="s">
        <v>1496</v>
      </c>
      <c r="C716" t="s">
        <v>1497</v>
      </c>
      <c r="D716" t="s">
        <v>1498</v>
      </c>
      <c r="E716" t="s">
        <v>1160</v>
      </c>
      <c r="F716" t="s">
        <v>1499</v>
      </c>
      <c r="G716" t="s">
        <v>1500</v>
      </c>
      <c r="H716" t="s">
        <v>1501</v>
      </c>
      <c r="I716" t="s">
        <v>2312</v>
      </c>
      <c r="J716" t="s">
        <v>673</v>
      </c>
      <c r="K716" t="s">
        <v>674</v>
      </c>
      <c r="L716" t="s">
        <v>629</v>
      </c>
      <c r="M716" t="s">
        <v>657</v>
      </c>
      <c r="N716" t="s">
        <v>675</v>
      </c>
      <c r="O716" t="s">
        <v>676</v>
      </c>
      <c r="P716" t="s">
        <v>677</v>
      </c>
      <c r="Q716" t="s">
        <v>678</v>
      </c>
      <c r="R716" t="s">
        <v>679</v>
      </c>
      <c r="S716" t="s">
        <v>2313</v>
      </c>
      <c r="T716" t="s">
        <v>2314</v>
      </c>
      <c r="U716" t="s">
        <v>6385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s="30" t="s">
        <v>81</v>
      </c>
      <c r="BH716" s="30" t="s">
        <v>81</v>
      </c>
      <c r="BI716" s="30" t="s">
        <v>81</v>
      </c>
      <c r="BJ716" s="30" t="s">
        <v>81</v>
      </c>
      <c r="BK716" s="30" t="s">
        <v>81</v>
      </c>
      <c r="BL716" s="30" t="s">
        <v>81</v>
      </c>
      <c r="BM716" s="30" t="s">
        <v>81</v>
      </c>
      <c r="BN716" s="30" t="s">
        <v>81</v>
      </c>
      <c r="BO716" s="30" t="s">
        <v>81</v>
      </c>
      <c r="BP716" s="30" t="s">
        <v>81</v>
      </c>
      <c r="BQ716" s="30" t="s">
        <v>81</v>
      </c>
      <c r="BR716" s="30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s="30" t="s">
        <v>81</v>
      </c>
      <c r="DP716" s="30" t="s">
        <v>81</v>
      </c>
      <c r="DQ716" s="30" t="s">
        <v>81</v>
      </c>
      <c r="DR716" s="30" t="s">
        <v>81</v>
      </c>
      <c r="DS716" s="30" t="s">
        <v>81</v>
      </c>
      <c r="DT716" s="30" t="s">
        <v>81</v>
      </c>
      <c r="DU716" s="30" t="s">
        <v>81</v>
      </c>
      <c r="DV716" s="30" t="s">
        <v>81</v>
      </c>
      <c r="DW716" s="30" t="s">
        <v>81</v>
      </c>
      <c r="DX716" s="30" t="s">
        <v>81</v>
      </c>
      <c r="DY716" s="30" t="s">
        <v>81</v>
      </c>
      <c r="DZ716" s="30" t="s">
        <v>81</v>
      </c>
      <c r="EA716" s="30" t="s">
        <v>81</v>
      </c>
      <c r="EB716" s="30" t="s">
        <v>81</v>
      </c>
      <c r="EC716" s="30" t="s">
        <v>81</v>
      </c>
      <c r="ED716" s="30" t="s">
        <v>81</v>
      </c>
      <c r="EE716" s="30" t="s">
        <v>81</v>
      </c>
      <c r="EF716" s="30" t="s">
        <v>81</v>
      </c>
      <c r="EG716" s="30" t="s">
        <v>81</v>
      </c>
      <c r="EH716" s="30" t="s">
        <v>81</v>
      </c>
      <c r="EI716" s="30" t="s">
        <v>81</v>
      </c>
      <c r="EJ716" s="30" t="s">
        <v>81</v>
      </c>
      <c r="EK716" s="30" t="s">
        <v>81</v>
      </c>
      <c r="EL716" s="30" t="s">
        <v>81</v>
      </c>
      <c r="EM716" s="30" t="s">
        <v>81</v>
      </c>
      <c r="EN716" s="30" t="s">
        <v>81</v>
      </c>
      <c r="EO716" s="30" t="s">
        <v>81</v>
      </c>
      <c r="EP716" s="30" t="s">
        <v>81</v>
      </c>
      <c r="EQ716" s="30" t="s">
        <v>81</v>
      </c>
      <c r="ER716" s="30" t="s">
        <v>81</v>
      </c>
      <c r="ES716" s="30" t="s">
        <v>81</v>
      </c>
      <c r="ET716" s="30" t="s">
        <v>81</v>
      </c>
      <c r="EU716" s="30" t="s">
        <v>81</v>
      </c>
      <c r="EV716" s="30" t="s">
        <v>81</v>
      </c>
      <c r="EW716" s="30" t="s">
        <v>81</v>
      </c>
    </row>
    <row r="717" spans="1:153" x14ac:dyDescent="0.25">
      <c r="A717" t="s">
        <v>6386</v>
      </c>
      <c r="B717" t="s">
        <v>6387</v>
      </c>
      <c r="C717" t="s">
        <v>6388</v>
      </c>
      <c r="D717" t="s">
        <v>6389</v>
      </c>
      <c r="E717" t="s">
        <v>629</v>
      </c>
      <c r="F717" t="s">
        <v>1447</v>
      </c>
      <c r="G717" t="s">
        <v>1449</v>
      </c>
      <c r="H717" t="s">
        <v>657</v>
      </c>
      <c r="I717" t="s">
        <v>676</v>
      </c>
      <c r="J717" t="s">
        <v>1746</v>
      </c>
      <c r="K717" t="s">
        <v>6390</v>
      </c>
      <c r="L717" t="s">
        <v>6391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s="30" t="s">
        <v>81</v>
      </c>
      <c r="BH717" s="30" t="s">
        <v>81</v>
      </c>
      <c r="BI717" s="30" t="s">
        <v>81</v>
      </c>
      <c r="BJ717" s="30" t="s">
        <v>81</v>
      </c>
      <c r="BK717" s="30" t="s">
        <v>81</v>
      </c>
      <c r="BL717" s="30" t="s">
        <v>81</v>
      </c>
      <c r="BM717" s="30" t="s">
        <v>81</v>
      </c>
      <c r="BN717" s="30" t="s">
        <v>81</v>
      </c>
      <c r="BO717" s="30" t="s">
        <v>81</v>
      </c>
      <c r="BP717" s="30" t="s">
        <v>81</v>
      </c>
      <c r="BQ717" s="30" t="s">
        <v>81</v>
      </c>
      <c r="BR717" s="30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s="30" t="s">
        <v>81</v>
      </c>
      <c r="DP717" s="30" t="s">
        <v>81</v>
      </c>
      <c r="DQ717" s="30" t="s">
        <v>81</v>
      </c>
      <c r="DR717" s="30" t="s">
        <v>81</v>
      </c>
      <c r="DS717" s="30" t="s">
        <v>81</v>
      </c>
      <c r="DT717" s="30" t="s">
        <v>81</v>
      </c>
      <c r="DU717" s="30" t="s">
        <v>81</v>
      </c>
      <c r="DV717" s="30" t="s">
        <v>81</v>
      </c>
      <c r="DW717" s="30" t="s">
        <v>81</v>
      </c>
      <c r="DX717" s="30" t="s">
        <v>81</v>
      </c>
      <c r="DY717" s="30" t="s">
        <v>81</v>
      </c>
      <c r="DZ717" s="30" t="s">
        <v>81</v>
      </c>
      <c r="EA717" s="30" t="s">
        <v>81</v>
      </c>
      <c r="EB717" s="30" t="s">
        <v>81</v>
      </c>
      <c r="EC717" s="30" t="s">
        <v>81</v>
      </c>
      <c r="ED717" s="30" t="s">
        <v>81</v>
      </c>
      <c r="EE717" s="30" t="s">
        <v>81</v>
      </c>
      <c r="EF717" s="30" t="s">
        <v>81</v>
      </c>
      <c r="EG717" s="30" t="s">
        <v>81</v>
      </c>
      <c r="EH717" s="30" t="s">
        <v>81</v>
      </c>
      <c r="EI717" s="30" t="s">
        <v>81</v>
      </c>
      <c r="EJ717" s="30" t="s">
        <v>81</v>
      </c>
      <c r="EK717" s="30" t="s">
        <v>81</v>
      </c>
      <c r="EL717" s="30" t="s">
        <v>81</v>
      </c>
      <c r="EM717" s="30" t="s">
        <v>81</v>
      </c>
      <c r="EN717" s="30" t="s">
        <v>81</v>
      </c>
      <c r="EO717" s="30" t="s">
        <v>81</v>
      </c>
      <c r="EP717" s="30" t="s">
        <v>81</v>
      </c>
      <c r="EQ717" s="30" t="s">
        <v>81</v>
      </c>
      <c r="ER717" s="30" t="s">
        <v>81</v>
      </c>
      <c r="ES717" s="30" t="s">
        <v>81</v>
      </c>
      <c r="ET717" s="30" t="s">
        <v>81</v>
      </c>
      <c r="EU717" s="30" t="s">
        <v>81</v>
      </c>
      <c r="EV717" s="30" t="s">
        <v>81</v>
      </c>
      <c r="EW717" s="30" t="s">
        <v>81</v>
      </c>
    </row>
    <row r="718" spans="1:153" x14ac:dyDescent="0.25">
      <c r="A718" t="s">
        <v>6392</v>
      </c>
      <c r="B718" t="s">
        <v>76</v>
      </c>
      <c r="C718" t="s">
        <v>81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s="30" t="s">
        <v>81</v>
      </c>
      <c r="BH718" s="30" t="s">
        <v>81</v>
      </c>
      <c r="BI718" s="30" t="s">
        <v>81</v>
      </c>
      <c r="BJ718" s="30" t="s">
        <v>81</v>
      </c>
      <c r="BK718" s="30" t="s">
        <v>81</v>
      </c>
      <c r="BL718" s="30" t="s">
        <v>81</v>
      </c>
      <c r="BM718" s="30" t="s">
        <v>81</v>
      </c>
      <c r="BN718" s="30" t="s">
        <v>81</v>
      </c>
      <c r="BO718" s="30" t="s">
        <v>81</v>
      </c>
      <c r="BP718" s="30" t="s">
        <v>81</v>
      </c>
      <c r="BQ718" s="30" t="s">
        <v>81</v>
      </c>
      <c r="BR718" s="30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s="30" t="s">
        <v>81</v>
      </c>
      <c r="DP718" s="30" t="s">
        <v>81</v>
      </c>
      <c r="DQ718" s="30" t="s">
        <v>81</v>
      </c>
      <c r="DR718" s="30" t="s">
        <v>81</v>
      </c>
      <c r="DS718" s="30" t="s">
        <v>81</v>
      </c>
      <c r="DT718" s="30" t="s">
        <v>81</v>
      </c>
      <c r="DU718" s="30" t="s">
        <v>81</v>
      </c>
      <c r="DV718" s="30" t="s">
        <v>81</v>
      </c>
      <c r="DW718" s="30" t="s">
        <v>81</v>
      </c>
      <c r="DX718" s="30" t="s">
        <v>81</v>
      </c>
      <c r="DY718" s="30" t="s">
        <v>81</v>
      </c>
      <c r="DZ718" s="30" t="s">
        <v>81</v>
      </c>
      <c r="EA718" s="30" t="s">
        <v>81</v>
      </c>
      <c r="EB718" s="30" t="s">
        <v>81</v>
      </c>
      <c r="EC718" s="30" t="s">
        <v>81</v>
      </c>
      <c r="ED718" s="30" t="s">
        <v>81</v>
      </c>
      <c r="EE718" s="30" t="s">
        <v>81</v>
      </c>
      <c r="EF718" s="30" t="s">
        <v>81</v>
      </c>
      <c r="EG718" s="30" t="s">
        <v>81</v>
      </c>
      <c r="EH718" s="30" t="s">
        <v>81</v>
      </c>
      <c r="EI718" s="30" t="s">
        <v>81</v>
      </c>
      <c r="EJ718" s="30" t="s">
        <v>81</v>
      </c>
      <c r="EK718" s="30" t="s">
        <v>81</v>
      </c>
      <c r="EL718" s="30" t="s">
        <v>81</v>
      </c>
      <c r="EM718" s="30" t="s">
        <v>81</v>
      </c>
      <c r="EN718" s="30" t="s">
        <v>81</v>
      </c>
      <c r="EO718" s="30" t="s">
        <v>81</v>
      </c>
      <c r="EP718" s="30" t="s">
        <v>81</v>
      </c>
      <c r="EQ718" s="30" t="s">
        <v>81</v>
      </c>
      <c r="ER718" s="30" t="s">
        <v>81</v>
      </c>
      <c r="ES718" s="30" t="s">
        <v>81</v>
      </c>
      <c r="ET718" s="30" t="s">
        <v>81</v>
      </c>
      <c r="EU718" s="30" t="s">
        <v>81</v>
      </c>
      <c r="EV718" s="30" t="s">
        <v>81</v>
      </c>
      <c r="EW718" s="30" t="s">
        <v>81</v>
      </c>
    </row>
    <row r="719" spans="1:153" x14ac:dyDescent="0.25">
      <c r="A719" t="s">
        <v>680</v>
      </c>
      <c r="B719" t="s">
        <v>1502</v>
      </c>
      <c r="C719" t="s">
        <v>681</v>
      </c>
      <c r="D719" t="s">
        <v>682</v>
      </c>
      <c r="E719" t="s">
        <v>683</v>
      </c>
      <c r="F719" t="s">
        <v>177</v>
      </c>
      <c r="G719" t="s">
        <v>684</v>
      </c>
      <c r="H719" t="s">
        <v>685</v>
      </c>
      <c r="I719" t="s">
        <v>646</v>
      </c>
      <c r="J719" t="s">
        <v>686</v>
      </c>
      <c r="K719" t="s">
        <v>147</v>
      </c>
      <c r="L719" t="s">
        <v>687</v>
      </c>
      <c r="M719" t="s">
        <v>641</v>
      </c>
      <c r="N719" t="s">
        <v>688</v>
      </c>
      <c r="O719" t="s">
        <v>689</v>
      </c>
      <c r="P719" t="s">
        <v>6393</v>
      </c>
      <c r="Q719" t="s">
        <v>6394</v>
      </c>
      <c r="R719" t="s">
        <v>6395</v>
      </c>
      <c r="S719" t="s">
        <v>6396</v>
      </c>
      <c r="T719" t="s">
        <v>6397</v>
      </c>
      <c r="U719" t="s">
        <v>6398</v>
      </c>
      <c r="V719" t="s">
        <v>6399</v>
      </c>
      <c r="W719" t="s">
        <v>6400</v>
      </c>
      <c r="X719" t="s">
        <v>6401</v>
      </c>
      <c r="Y719" t="s">
        <v>6402</v>
      </c>
      <c r="Z719" t="s">
        <v>6403</v>
      </c>
      <c r="AA719" t="s">
        <v>6404</v>
      </c>
      <c r="AB719" t="s">
        <v>6405</v>
      </c>
      <c r="AC719" t="s">
        <v>677</v>
      </c>
      <c r="AD719" t="s">
        <v>679</v>
      </c>
      <c r="AE719" t="s">
        <v>6406</v>
      </c>
      <c r="AF719" t="s">
        <v>6407</v>
      </c>
      <c r="AG719" t="s">
        <v>6408</v>
      </c>
      <c r="AH719" t="s">
        <v>6409</v>
      </c>
      <c r="AI719" t="s">
        <v>1442</v>
      </c>
      <c r="AJ719" t="s">
        <v>1446</v>
      </c>
      <c r="AK719" t="s">
        <v>6410</v>
      </c>
      <c r="AL719" t="s">
        <v>6411</v>
      </c>
      <c r="AM719" t="s">
        <v>6412</v>
      </c>
      <c r="AN719" t="s">
        <v>6413</v>
      </c>
      <c r="AO719" t="s">
        <v>6414</v>
      </c>
      <c r="AP719" t="s">
        <v>6415</v>
      </c>
      <c r="AQ719" t="s">
        <v>6416</v>
      </c>
      <c r="AR719" t="s">
        <v>6417</v>
      </c>
      <c r="AS719" t="s">
        <v>6418</v>
      </c>
      <c r="AT719" t="s">
        <v>6419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s="30" t="s">
        <v>81</v>
      </c>
      <c r="BH719" s="30" t="s">
        <v>81</v>
      </c>
      <c r="BI719" s="30" t="s">
        <v>81</v>
      </c>
      <c r="BJ719" s="30" t="s">
        <v>81</v>
      </c>
      <c r="BK719" s="30" t="s">
        <v>81</v>
      </c>
      <c r="BL719" s="30" t="s">
        <v>81</v>
      </c>
      <c r="BM719" s="30" t="s">
        <v>81</v>
      </c>
      <c r="BN719" s="30" t="s">
        <v>81</v>
      </c>
      <c r="BO719" s="30" t="s">
        <v>81</v>
      </c>
      <c r="BP719" s="30" t="s">
        <v>81</v>
      </c>
      <c r="BQ719" s="30" t="s">
        <v>81</v>
      </c>
      <c r="BR719" s="30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s="30" t="s">
        <v>81</v>
      </c>
      <c r="DP719" s="30" t="s">
        <v>81</v>
      </c>
      <c r="DQ719" s="30" t="s">
        <v>81</v>
      </c>
      <c r="DR719" s="30" t="s">
        <v>81</v>
      </c>
      <c r="DS719" s="30" t="s">
        <v>81</v>
      </c>
      <c r="DT719" s="30" t="s">
        <v>81</v>
      </c>
      <c r="DU719" s="30" t="s">
        <v>81</v>
      </c>
      <c r="DV719" s="30" t="s">
        <v>81</v>
      </c>
      <c r="DW719" s="30" t="s">
        <v>81</v>
      </c>
      <c r="DX719" s="30" t="s">
        <v>81</v>
      </c>
      <c r="DY719" s="30" t="s">
        <v>81</v>
      </c>
      <c r="DZ719" s="30" t="s">
        <v>81</v>
      </c>
      <c r="EA719" s="30" t="s">
        <v>81</v>
      </c>
      <c r="EB719" s="30" t="s">
        <v>81</v>
      </c>
      <c r="EC719" s="30" t="s">
        <v>81</v>
      </c>
      <c r="ED719" s="30" t="s">
        <v>81</v>
      </c>
      <c r="EE719" s="30" t="s">
        <v>81</v>
      </c>
      <c r="EF719" s="30" t="s">
        <v>81</v>
      </c>
      <c r="EG719" s="30" t="s">
        <v>81</v>
      </c>
      <c r="EH719" s="30" t="s">
        <v>81</v>
      </c>
      <c r="EI719" s="30" t="s">
        <v>81</v>
      </c>
      <c r="EJ719" s="30" t="s">
        <v>81</v>
      </c>
      <c r="EK719" s="30" t="s">
        <v>81</v>
      </c>
      <c r="EL719" s="30" t="s">
        <v>81</v>
      </c>
      <c r="EM719" s="30" t="s">
        <v>81</v>
      </c>
      <c r="EN719" s="30" t="s">
        <v>81</v>
      </c>
      <c r="EO719" s="30" t="s">
        <v>81</v>
      </c>
      <c r="EP719" s="30" t="s">
        <v>81</v>
      </c>
      <c r="EQ719" s="30" t="s">
        <v>81</v>
      </c>
      <c r="ER719" s="30" t="s">
        <v>81</v>
      </c>
      <c r="ES719" s="30" t="s">
        <v>81</v>
      </c>
      <c r="ET719" s="30" t="s">
        <v>81</v>
      </c>
      <c r="EU719" s="30" t="s">
        <v>81</v>
      </c>
      <c r="EV719" s="30" t="s">
        <v>81</v>
      </c>
      <c r="EW719" s="30" t="s">
        <v>81</v>
      </c>
    </row>
    <row r="720" spans="1:153" x14ac:dyDescent="0.25">
      <c r="A720" t="s">
        <v>1492</v>
      </c>
      <c r="B720" t="s">
        <v>1493</v>
      </c>
      <c r="C720" t="s">
        <v>81</v>
      </c>
      <c r="D720" t="s">
        <v>81</v>
      </c>
      <c r="E720" t="s">
        <v>81</v>
      </c>
      <c r="F720" t="s">
        <v>81</v>
      </c>
      <c r="G720" t="s">
        <v>81</v>
      </c>
      <c r="H720" t="s">
        <v>81</v>
      </c>
      <c r="I720" t="s">
        <v>81</v>
      </c>
      <c r="J720" t="s">
        <v>81</v>
      </c>
      <c r="K720" t="s">
        <v>81</v>
      </c>
      <c r="L720" t="s">
        <v>81</v>
      </c>
      <c r="M720" t="s">
        <v>81</v>
      </c>
      <c r="N720" t="s">
        <v>81</v>
      </c>
      <c r="O720" t="s">
        <v>81</v>
      </c>
      <c r="P720" t="s">
        <v>81</v>
      </c>
      <c r="Q720" t="s">
        <v>81</v>
      </c>
      <c r="R720" t="s">
        <v>81</v>
      </c>
      <c r="S720" t="s">
        <v>81</v>
      </c>
      <c r="T720" t="s">
        <v>81</v>
      </c>
      <c r="U720" t="s">
        <v>81</v>
      </c>
      <c r="V720" t="s">
        <v>81</v>
      </c>
      <c r="W720" t="s">
        <v>81</v>
      </c>
      <c r="X720" t="s">
        <v>81</v>
      </c>
      <c r="Y720" t="s">
        <v>81</v>
      </c>
      <c r="Z720" t="s">
        <v>81</v>
      </c>
      <c r="AA720" t="s">
        <v>81</v>
      </c>
      <c r="AB720" t="s">
        <v>81</v>
      </c>
      <c r="AC720" t="s">
        <v>81</v>
      </c>
      <c r="AD720" t="s">
        <v>81</v>
      </c>
      <c r="AE720" t="s">
        <v>81</v>
      </c>
      <c r="AF720" t="s">
        <v>81</v>
      </c>
      <c r="AG720" t="s">
        <v>81</v>
      </c>
      <c r="AH720" t="s">
        <v>81</v>
      </c>
      <c r="AI720" t="s">
        <v>81</v>
      </c>
      <c r="AJ720" t="s">
        <v>81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s="30" t="s">
        <v>81</v>
      </c>
      <c r="BH720" s="30" t="s">
        <v>81</v>
      </c>
      <c r="BI720" s="30" t="s">
        <v>81</v>
      </c>
      <c r="BJ720" s="30" t="s">
        <v>81</v>
      </c>
      <c r="BK720" s="30" t="s">
        <v>81</v>
      </c>
      <c r="BL720" s="30" t="s">
        <v>81</v>
      </c>
      <c r="BM720" s="30" t="s">
        <v>81</v>
      </c>
      <c r="BN720" s="30" t="s">
        <v>81</v>
      </c>
      <c r="BO720" s="30" t="s">
        <v>81</v>
      </c>
      <c r="BP720" s="30" t="s">
        <v>81</v>
      </c>
      <c r="BQ720" s="30" t="s">
        <v>81</v>
      </c>
      <c r="BR720" s="3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s="30" t="s">
        <v>81</v>
      </c>
      <c r="DP720" s="30" t="s">
        <v>81</v>
      </c>
      <c r="DQ720" s="30" t="s">
        <v>81</v>
      </c>
      <c r="DR720" s="30" t="s">
        <v>81</v>
      </c>
      <c r="DS720" s="30" t="s">
        <v>81</v>
      </c>
      <c r="DT720" s="30" t="s">
        <v>81</v>
      </c>
      <c r="DU720" s="30" t="s">
        <v>81</v>
      </c>
      <c r="DV720" s="30" t="s">
        <v>81</v>
      </c>
      <c r="DW720" s="30" t="s">
        <v>81</v>
      </c>
      <c r="DX720" s="30" t="s">
        <v>81</v>
      </c>
      <c r="DY720" s="30" t="s">
        <v>81</v>
      </c>
      <c r="DZ720" s="30" t="s">
        <v>81</v>
      </c>
      <c r="EA720" s="30" t="s">
        <v>81</v>
      </c>
      <c r="EB720" s="30" t="s">
        <v>81</v>
      </c>
      <c r="EC720" s="30" t="s">
        <v>81</v>
      </c>
      <c r="ED720" s="30" t="s">
        <v>81</v>
      </c>
      <c r="EE720" s="30" t="s">
        <v>81</v>
      </c>
      <c r="EF720" s="30" t="s">
        <v>81</v>
      </c>
      <c r="EG720" s="30" t="s">
        <v>81</v>
      </c>
      <c r="EH720" s="30" t="s">
        <v>81</v>
      </c>
      <c r="EI720" s="30" t="s">
        <v>81</v>
      </c>
      <c r="EJ720" s="30" t="s">
        <v>81</v>
      </c>
      <c r="EK720" s="30" t="s">
        <v>81</v>
      </c>
      <c r="EL720" s="30" t="s">
        <v>81</v>
      </c>
      <c r="EM720" s="30" t="s">
        <v>81</v>
      </c>
      <c r="EN720" s="30" t="s">
        <v>81</v>
      </c>
      <c r="EO720" s="30" t="s">
        <v>81</v>
      </c>
      <c r="EP720" s="30" t="s">
        <v>81</v>
      </c>
      <c r="EQ720" s="30" t="s">
        <v>81</v>
      </c>
      <c r="ER720" s="30" t="s">
        <v>81</v>
      </c>
      <c r="ES720" s="30" t="s">
        <v>81</v>
      </c>
      <c r="ET720" s="30" t="s">
        <v>81</v>
      </c>
      <c r="EU720" s="30" t="s">
        <v>81</v>
      </c>
      <c r="EV720" s="30" t="s">
        <v>81</v>
      </c>
      <c r="EW720" s="30" t="s">
        <v>81</v>
      </c>
    </row>
    <row r="721" spans="1:153" x14ac:dyDescent="0.25">
      <c r="A721" t="s">
        <v>6420</v>
      </c>
      <c r="B721" t="s">
        <v>4891</v>
      </c>
      <c r="C721" t="s">
        <v>1388</v>
      </c>
      <c r="D721" t="s">
        <v>595</v>
      </c>
      <c r="E721" t="s">
        <v>6421</v>
      </c>
      <c r="F721" t="s">
        <v>2299</v>
      </c>
      <c r="G721" t="s">
        <v>6236</v>
      </c>
      <c r="H721" t="s">
        <v>6240</v>
      </c>
      <c r="I721" t="s">
        <v>6422</v>
      </c>
      <c r="J721" t="s">
        <v>6239</v>
      </c>
      <c r="K721" t="s">
        <v>1063</v>
      </c>
      <c r="L721" t="s">
        <v>6423</v>
      </c>
      <c r="M721" t="s">
        <v>6424</v>
      </c>
      <c r="N721" t="s">
        <v>6425</v>
      </c>
      <c r="O721" t="s">
        <v>6426</v>
      </c>
      <c r="P721" t="s">
        <v>6427</v>
      </c>
      <c r="Q721" t="s">
        <v>6428</v>
      </c>
      <c r="R721" t="s">
        <v>6429</v>
      </c>
      <c r="S721" t="s">
        <v>6430</v>
      </c>
      <c r="T721" t="s">
        <v>6431</v>
      </c>
      <c r="U721" t="s">
        <v>6432</v>
      </c>
      <c r="V721" t="s">
        <v>6230</v>
      </c>
      <c r="W721" t="s">
        <v>4825</v>
      </c>
      <c r="X721" t="s">
        <v>6433</v>
      </c>
      <c r="Y721" t="s">
        <v>6434</v>
      </c>
      <c r="Z721" t="s">
        <v>6435</v>
      </c>
      <c r="AA721" t="s">
        <v>6436</v>
      </c>
      <c r="AB721" t="s">
        <v>2406</v>
      </c>
      <c r="AC721" t="s">
        <v>6437</v>
      </c>
      <c r="AD721" t="s">
        <v>6438</v>
      </c>
      <c r="AE721" t="s">
        <v>6439</v>
      </c>
      <c r="AF721" t="s">
        <v>6440</v>
      </c>
      <c r="AG721" t="s">
        <v>4813</v>
      </c>
      <c r="AH721" t="s">
        <v>6441</v>
      </c>
      <c r="AI721" t="s">
        <v>6254</v>
      </c>
      <c r="AJ721" t="s">
        <v>6442</v>
      </c>
      <c r="AK721" t="s">
        <v>6443</v>
      </c>
      <c r="AL721" t="s">
        <v>6444</v>
      </c>
      <c r="AM721" t="s">
        <v>6445</v>
      </c>
      <c r="AN721" t="s">
        <v>6446</v>
      </c>
      <c r="AO721" t="s">
        <v>6447</v>
      </c>
      <c r="AP721" t="s">
        <v>6448</v>
      </c>
      <c r="AQ721" t="s">
        <v>6449</v>
      </c>
      <c r="AR721" t="s">
        <v>6450</v>
      </c>
      <c r="AS721" t="s">
        <v>6451</v>
      </c>
      <c r="AT721" t="s">
        <v>6452</v>
      </c>
      <c r="AU721" t="s">
        <v>6453</v>
      </c>
      <c r="AV721" t="s">
        <v>6454</v>
      </c>
      <c r="AW721" t="s">
        <v>6455</v>
      </c>
      <c r="AX721" t="s">
        <v>6456</v>
      </c>
      <c r="AY721" t="s">
        <v>6457</v>
      </c>
      <c r="AZ721" t="s">
        <v>6458</v>
      </c>
      <c r="BA721" t="s">
        <v>6459</v>
      </c>
      <c r="BB721" t="s">
        <v>6460</v>
      </c>
      <c r="BC721" t="s">
        <v>6461</v>
      </c>
      <c r="BD721" t="s">
        <v>6462</v>
      </c>
      <c r="BE721" t="s">
        <v>6463</v>
      </c>
      <c r="BF721" t="s">
        <v>6464</v>
      </c>
      <c r="BG721" s="30" t="s">
        <v>6465</v>
      </c>
      <c r="BH721" s="30" t="s">
        <v>6466</v>
      </c>
      <c r="BI721" s="30" t="s">
        <v>6467</v>
      </c>
      <c r="BJ721" s="30" t="s">
        <v>6468</v>
      </c>
      <c r="BK721" s="30" t="s">
        <v>77</v>
      </c>
      <c r="BL721" s="30" t="s">
        <v>81</v>
      </c>
      <c r="BM721" s="30" t="s">
        <v>81</v>
      </c>
      <c r="BN721" s="30" t="s">
        <v>81</v>
      </c>
      <c r="BO721" s="30" t="s">
        <v>81</v>
      </c>
      <c r="BP721" s="30" t="s">
        <v>81</v>
      </c>
      <c r="BQ721" s="30" t="s">
        <v>81</v>
      </c>
      <c r="BR721" s="30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s="30" t="s">
        <v>81</v>
      </c>
      <c r="DP721" s="30" t="s">
        <v>81</v>
      </c>
      <c r="DQ721" s="30" t="s">
        <v>81</v>
      </c>
      <c r="DR721" s="30" t="s">
        <v>81</v>
      </c>
      <c r="DS721" s="30" t="s">
        <v>81</v>
      </c>
      <c r="DT721" s="30" t="s">
        <v>81</v>
      </c>
      <c r="DU721" s="30" t="s">
        <v>81</v>
      </c>
      <c r="DV721" s="30" t="s">
        <v>81</v>
      </c>
      <c r="DW721" s="30" t="s">
        <v>81</v>
      </c>
      <c r="DX721" s="30" t="s">
        <v>81</v>
      </c>
      <c r="DY721" s="30" t="s">
        <v>81</v>
      </c>
      <c r="DZ721" s="30" t="s">
        <v>81</v>
      </c>
      <c r="EA721" s="30" t="s">
        <v>81</v>
      </c>
      <c r="EB721" s="30" t="s">
        <v>81</v>
      </c>
      <c r="EC721" s="30" t="s">
        <v>81</v>
      </c>
      <c r="ED721" s="30" t="s">
        <v>81</v>
      </c>
      <c r="EE721" s="30" t="s">
        <v>81</v>
      </c>
      <c r="EF721" s="30" t="s">
        <v>81</v>
      </c>
      <c r="EG721" s="30" t="s">
        <v>81</v>
      </c>
      <c r="EH721" s="30" t="s">
        <v>81</v>
      </c>
      <c r="EI721" s="30" t="s">
        <v>81</v>
      </c>
      <c r="EJ721" s="30" t="s">
        <v>81</v>
      </c>
      <c r="EK721" s="30" t="s">
        <v>81</v>
      </c>
      <c r="EL721" s="30" t="s">
        <v>81</v>
      </c>
      <c r="EM721" s="30" t="s">
        <v>81</v>
      </c>
      <c r="EN721" s="30" t="s">
        <v>81</v>
      </c>
      <c r="EO721" s="30" t="s">
        <v>81</v>
      </c>
      <c r="EP721" s="30" t="s">
        <v>81</v>
      </c>
      <c r="EQ721" s="30" t="s">
        <v>81</v>
      </c>
      <c r="ER721" s="30" t="s">
        <v>81</v>
      </c>
      <c r="ES721" s="30" t="s">
        <v>81</v>
      </c>
      <c r="ET721" s="30" t="s">
        <v>81</v>
      </c>
      <c r="EU721" s="30" t="s">
        <v>81</v>
      </c>
      <c r="EV721" s="30" t="s">
        <v>81</v>
      </c>
      <c r="EW721" s="30" t="s">
        <v>81</v>
      </c>
    </row>
    <row r="722" spans="1:153" x14ac:dyDescent="0.25">
      <c r="A722" t="s">
        <v>6469</v>
      </c>
      <c r="B722" t="s">
        <v>6470</v>
      </c>
      <c r="C722" t="s">
        <v>76</v>
      </c>
      <c r="D722" t="s">
        <v>6471</v>
      </c>
      <c r="E722" t="s">
        <v>6472</v>
      </c>
      <c r="F722" t="s">
        <v>81</v>
      </c>
      <c r="G722" t="s">
        <v>81</v>
      </c>
      <c r="H722" t="s">
        <v>81</v>
      </c>
      <c r="I722" t="s">
        <v>81</v>
      </c>
      <c r="J722" t="s">
        <v>81</v>
      </c>
      <c r="K722" t="s">
        <v>81</v>
      </c>
      <c r="L722" t="s">
        <v>81</v>
      </c>
      <c r="M722" t="s">
        <v>81</v>
      </c>
      <c r="N722" t="s">
        <v>81</v>
      </c>
      <c r="O722" t="s">
        <v>81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s="30" t="s">
        <v>81</v>
      </c>
      <c r="BH722" s="30" t="s">
        <v>81</v>
      </c>
      <c r="BI722" s="30" t="s">
        <v>81</v>
      </c>
      <c r="BJ722" s="30" t="s">
        <v>81</v>
      </c>
      <c r="BK722" s="30" t="s">
        <v>81</v>
      </c>
      <c r="BL722" s="30" t="s">
        <v>81</v>
      </c>
      <c r="BM722" s="30" t="s">
        <v>81</v>
      </c>
      <c r="BN722" s="30" t="s">
        <v>81</v>
      </c>
      <c r="BO722" s="30" t="s">
        <v>81</v>
      </c>
      <c r="BP722" s="30" t="s">
        <v>81</v>
      </c>
      <c r="BQ722" s="30" t="s">
        <v>81</v>
      </c>
      <c r="BR722" s="30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s="30" t="s">
        <v>81</v>
      </c>
      <c r="DP722" s="30" t="s">
        <v>81</v>
      </c>
      <c r="DQ722" s="30" t="s">
        <v>81</v>
      </c>
      <c r="DR722" s="30" t="s">
        <v>81</v>
      </c>
      <c r="DS722" s="30" t="s">
        <v>81</v>
      </c>
      <c r="DT722" s="30" t="s">
        <v>81</v>
      </c>
      <c r="DU722" s="30" t="s">
        <v>81</v>
      </c>
      <c r="DV722" s="30" t="s">
        <v>81</v>
      </c>
      <c r="DW722" s="30" t="s">
        <v>81</v>
      </c>
      <c r="DX722" s="30" t="s">
        <v>81</v>
      </c>
      <c r="DY722" s="30" t="s">
        <v>81</v>
      </c>
      <c r="DZ722" s="30" t="s">
        <v>81</v>
      </c>
      <c r="EA722" s="30" t="s">
        <v>81</v>
      </c>
      <c r="EB722" s="30" t="s">
        <v>81</v>
      </c>
      <c r="EC722" s="30" t="s">
        <v>81</v>
      </c>
      <c r="ED722" s="30" t="s">
        <v>81</v>
      </c>
      <c r="EE722" s="30" t="s">
        <v>81</v>
      </c>
      <c r="EF722" s="30" t="s">
        <v>81</v>
      </c>
      <c r="EG722" s="30" t="s">
        <v>81</v>
      </c>
      <c r="EH722" s="30" t="s">
        <v>81</v>
      </c>
      <c r="EI722" s="30" t="s">
        <v>81</v>
      </c>
      <c r="EJ722" s="30" t="s">
        <v>81</v>
      </c>
      <c r="EK722" s="30" t="s">
        <v>81</v>
      </c>
      <c r="EL722" s="30" t="s">
        <v>81</v>
      </c>
      <c r="EM722" s="30" t="s">
        <v>81</v>
      </c>
      <c r="EN722" s="30" t="s">
        <v>81</v>
      </c>
      <c r="EO722" s="30" t="s">
        <v>81</v>
      </c>
      <c r="EP722" s="30" t="s">
        <v>81</v>
      </c>
      <c r="EQ722" s="30" t="s">
        <v>81</v>
      </c>
      <c r="ER722" s="30" t="s">
        <v>81</v>
      </c>
      <c r="ES722" s="30" t="s">
        <v>81</v>
      </c>
      <c r="ET722" s="30" t="s">
        <v>81</v>
      </c>
      <c r="EU722" s="30" t="s">
        <v>81</v>
      </c>
      <c r="EV722" s="30" t="s">
        <v>81</v>
      </c>
      <c r="EW722" s="30" t="s">
        <v>81</v>
      </c>
    </row>
    <row r="723" spans="1:153" x14ac:dyDescent="0.25">
      <c r="A723" t="s">
        <v>6473</v>
      </c>
      <c r="B723" t="s">
        <v>76</v>
      </c>
      <c r="C723" t="s">
        <v>81</v>
      </c>
      <c r="D723" t="s">
        <v>81</v>
      </c>
      <c r="E723" t="s">
        <v>81</v>
      </c>
      <c r="F723" t="s">
        <v>81</v>
      </c>
      <c r="G723" t="s">
        <v>81</v>
      </c>
      <c r="H723" t="s">
        <v>81</v>
      </c>
      <c r="I723" t="s">
        <v>81</v>
      </c>
      <c r="J723" t="s">
        <v>81</v>
      </c>
      <c r="K723" t="s">
        <v>81</v>
      </c>
      <c r="L723" t="s">
        <v>81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s="30" t="s">
        <v>81</v>
      </c>
      <c r="BH723" s="30" t="s">
        <v>81</v>
      </c>
      <c r="BI723" s="30" t="s">
        <v>81</v>
      </c>
      <c r="BJ723" s="30" t="s">
        <v>81</v>
      </c>
      <c r="BK723" s="30" t="s">
        <v>81</v>
      </c>
      <c r="BL723" s="30" t="s">
        <v>81</v>
      </c>
      <c r="BM723" s="30" t="s">
        <v>81</v>
      </c>
      <c r="BN723" s="30" t="s">
        <v>81</v>
      </c>
      <c r="BO723" s="30" t="s">
        <v>81</v>
      </c>
      <c r="BP723" s="30" t="s">
        <v>81</v>
      </c>
      <c r="BQ723" s="30" t="s">
        <v>81</v>
      </c>
      <c r="BR723" s="30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s="30" t="s">
        <v>81</v>
      </c>
      <c r="DP723" s="30" t="s">
        <v>81</v>
      </c>
      <c r="DQ723" s="30" t="s">
        <v>81</v>
      </c>
      <c r="DR723" s="30" t="s">
        <v>81</v>
      </c>
      <c r="DS723" s="30" t="s">
        <v>81</v>
      </c>
      <c r="DT723" s="30" t="s">
        <v>81</v>
      </c>
      <c r="DU723" s="30" t="s">
        <v>81</v>
      </c>
      <c r="DV723" s="30" t="s">
        <v>81</v>
      </c>
      <c r="DW723" s="30" t="s">
        <v>81</v>
      </c>
      <c r="DX723" s="30" t="s">
        <v>81</v>
      </c>
      <c r="DY723" s="30" t="s">
        <v>81</v>
      </c>
      <c r="DZ723" s="30" t="s">
        <v>81</v>
      </c>
      <c r="EA723" s="30" t="s">
        <v>81</v>
      </c>
      <c r="EB723" s="30" t="s">
        <v>81</v>
      </c>
      <c r="EC723" s="30" t="s">
        <v>81</v>
      </c>
      <c r="ED723" s="30" t="s">
        <v>81</v>
      </c>
      <c r="EE723" s="30" t="s">
        <v>81</v>
      </c>
      <c r="EF723" s="30" t="s">
        <v>81</v>
      </c>
      <c r="EG723" s="30" t="s">
        <v>81</v>
      </c>
      <c r="EH723" s="30" t="s">
        <v>81</v>
      </c>
      <c r="EI723" s="30" t="s">
        <v>81</v>
      </c>
      <c r="EJ723" s="30" t="s">
        <v>81</v>
      </c>
      <c r="EK723" s="30" t="s">
        <v>81</v>
      </c>
      <c r="EL723" s="30" t="s">
        <v>81</v>
      </c>
      <c r="EM723" s="30" t="s">
        <v>81</v>
      </c>
      <c r="EN723" s="30" t="s">
        <v>81</v>
      </c>
      <c r="EO723" s="30" t="s">
        <v>81</v>
      </c>
      <c r="EP723" s="30" t="s">
        <v>81</v>
      </c>
      <c r="EQ723" s="30" t="s">
        <v>81</v>
      </c>
      <c r="ER723" s="30" t="s">
        <v>81</v>
      </c>
      <c r="ES723" s="30" t="s">
        <v>81</v>
      </c>
      <c r="ET723" s="30" t="s">
        <v>81</v>
      </c>
      <c r="EU723" s="30" t="s">
        <v>81</v>
      </c>
      <c r="EV723" s="30" t="s">
        <v>81</v>
      </c>
      <c r="EW723" s="30" t="s">
        <v>81</v>
      </c>
    </row>
    <row r="724" spans="1:153" x14ac:dyDescent="0.25">
      <c r="A724" t="s">
        <v>6474</v>
      </c>
      <c r="B724" t="s">
        <v>568</v>
      </c>
      <c r="C724" t="s">
        <v>1425</v>
      </c>
      <c r="D724" t="s">
        <v>596</v>
      </c>
      <c r="E724" t="s">
        <v>5524</v>
      </c>
      <c r="F724" t="s">
        <v>6475</v>
      </c>
      <c r="G724" t="s">
        <v>6476</v>
      </c>
      <c r="H724" t="s">
        <v>734</v>
      </c>
      <c r="I724" t="s">
        <v>6477</v>
      </c>
      <c r="J724" t="s">
        <v>6478</v>
      </c>
      <c r="K724" t="s">
        <v>6479</v>
      </c>
      <c r="L724" t="s">
        <v>726</v>
      </c>
      <c r="M724" t="s">
        <v>6480</v>
      </c>
      <c r="N724" t="s">
        <v>4988</v>
      </c>
      <c r="O724" t="s">
        <v>81</v>
      </c>
      <c r="P724" t="s">
        <v>81</v>
      </c>
      <c r="Q724" t="s">
        <v>81</v>
      </c>
      <c r="R724" t="s">
        <v>81</v>
      </c>
      <c r="S724" t="s">
        <v>81</v>
      </c>
      <c r="T724" t="s">
        <v>81</v>
      </c>
      <c r="U724" t="s">
        <v>81</v>
      </c>
      <c r="V724" t="s">
        <v>81</v>
      </c>
      <c r="W724" t="s">
        <v>81</v>
      </c>
      <c r="X724" t="s">
        <v>81</v>
      </c>
      <c r="Y724" t="s">
        <v>81</v>
      </c>
      <c r="Z724" t="s">
        <v>81</v>
      </c>
      <c r="AA724" t="s">
        <v>81</v>
      </c>
      <c r="AB724" t="s">
        <v>81</v>
      </c>
      <c r="AC724" t="s">
        <v>81</v>
      </c>
      <c r="AD724" t="s">
        <v>81</v>
      </c>
      <c r="AE724" t="s">
        <v>81</v>
      </c>
      <c r="AF724" t="s">
        <v>81</v>
      </c>
      <c r="AG724" t="s">
        <v>81</v>
      </c>
      <c r="AH724" t="s">
        <v>81</v>
      </c>
      <c r="AI724" t="s">
        <v>81</v>
      </c>
      <c r="AJ724" t="s">
        <v>81</v>
      </c>
      <c r="AK724" t="s">
        <v>81</v>
      </c>
      <c r="AL724" t="s">
        <v>81</v>
      </c>
      <c r="AM724" t="s">
        <v>81</v>
      </c>
      <c r="AN724" t="s">
        <v>81</v>
      </c>
      <c r="AO724" t="s">
        <v>81</v>
      </c>
      <c r="AP724" t="s">
        <v>81</v>
      </c>
      <c r="AQ724" t="s">
        <v>81</v>
      </c>
      <c r="AR724" t="s">
        <v>81</v>
      </c>
      <c r="AS724" t="s">
        <v>81</v>
      </c>
      <c r="AT724" t="s">
        <v>81</v>
      </c>
      <c r="AU724" t="s">
        <v>81</v>
      </c>
      <c r="AV724" t="s">
        <v>81</v>
      </c>
      <c r="AW724" t="s">
        <v>81</v>
      </c>
      <c r="AX724" t="s">
        <v>81</v>
      </c>
      <c r="AY724" t="s">
        <v>81</v>
      </c>
      <c r="AZ724" t="s">
        <v>81</v>
      </c>
      <c r="BA724" t="s">
        <v>81</v>
      </c>
      <c r="BB724" t="s">
        <v>81</v>
      </c>
      <c r="BC724" t="s">
        <v>81</v>
      </c>
      <c r="BD724" t="s">
        <v>81</v>
      </c>
      <c r="BE724" t="s">
        <v>81</v>
      </c>
      <c r="BF724" t="s">
        <v>81</v>
      </c>
      <c r="BG724" s="30" t="s">
        <v>81</v>
      </c>
      <c r="BH724" s="30" t="s">
        <v>81</v>
      </c>
      <c r="BI724" s="30" t="s">
        <v>81</v>
      </c>
      <c r="BJ724" s="30" t="s">
        <v>81</v>
      </c>
      <c r="BK724" s="30" t="s">
        <v>81</v>
      </c>
      <c r="BL724" s="30" t="s">
        <v>81</v>
      </c>
      <c r="BM724" s="30" t="s">
        <v>81</v>
      </c>
      <c r="BN724" s="30" t="s">
        <v>81</v>
      </c>
      <c r="BO724" s="30" t="s">
        <v>81</v>
      </c>
      <c r="BP724" s="30" t="s">
        <v>81</v>
      </c>
      <c r="BQ724" s="30" t="s">
        <v>81</v>
      </c>
      <c r="BR724" s="30" t="s">
        <v>81</v>
      </c>
      <c r="BS724" t="s">
        <v>81</v>
      </c>
      <c r="BT724" t="s">
        <v>81</v>
      </c>
      <c r="BU724" t="s">
        <v>81</v>
      </c>
      <c r="BV724" t="s">
        <v>81</v>
      </c>
      <c r="BW724" t="s">
        <v>81</v>
      </c>
      <c r="BX724" t="s">
        <v>81</v>
      </c>
      <c r="BY724" t="s">
        <v>81</v>
      </c>
      <c r="BZ724" t="s">
        <v>81</v>
      </c>
      <c r="CA724" t="s">
        <v>81</v>
      </c>
      <c r="CB724" t="s">
        <v>81</v>
      </c>
      <c r="CC724" t="s">
        <v>81</v>
      </c>
      <c r="CD724" t="s">
        <v>81</v>
      </c>
      <c r="CE724" t="s">
        <v>81</v>
      </c>
      <c r="CF724" t="s">
        <v>81</v>
      </c>
      <c r="CG724" t="s">
        <v>81</v>
      </c>
      <c r="CH724" t="s">
        <v>81</v>
      </c>
      <c r="CI724" t="s">
        <v>81</v>
      </c>
      <c r="CJ724" t="s">
        <v>81</v>
      </c>
      <c r="CK724" t="s">
        <v>81</v>
      </c>
      <c r="CL724" t="s">
        <v>81</v>
      </c>
      <c r="CM724" t="s">
        <v>81</v>
      </c>
      <c r="CN724" t="s">
        <v>81</v>
      </c>
      <c r="CO724" t="s">
        <v>81</v>
      </c>
      <c r="CP724" t="s">
        <v>81</v>
      </c>
      <c r="CQ724" t="s">
        <v>81</v>
      </c>
      <c r="CR724" t="s">
        <v>81</v>
      </c>
      <c r="CS724" t="s">
        <v>81</v>
      </c>
      <c r="CT724" t="s">
        <v>81</v>
      </c>
      <c r="CU724" t="s">
        <v>81</v>
      </c>
      <c r="CV724" t="s">
        <v>81</v>
      </c>
      <c r="CW724" t="s">
        <v>81</v>
      </c>
      <c r="CX724" t="s">
        <v>81</v>
      </c>
      <c r="CY724" t="s">
        <v>81</v>
      </c>
      <c r="CZ724" t="s">
        <v>81</v>
      </c>
      <c r="DA724" t="s">
        <v>81</v>
      </c>
      <c r="DB724" t="s">
        <v>81</v>
      </c>
      <c r="DC724" t="s">
        <v>81</v>
      </c>
      <c r="DD724" t="s">
        <v>81</v>
      </c>
      <c r="DE724" t="s">
        <v>81</v>
      </c>
      <c r="DF724" t="s">
        <v>81</v>
      </c>
      <c r="DG724" t="s">
        <v>81</v>
      </c>
      <c r="DH724" t="s">
        <v>81</v>
      </c>
      <c r="DI724" t="s">
        <v>81</v>
      </c>
      <c r="DJ724" t="s">
        <v>81</v>
      </c>
      <c r="DK724" t="s">
        <v>81</v>
      </c>
      <c r="DL724" t="s">
        <v>81</v>
      </c>
      <c r="DM724" t="s">
        <v>81</v>
      </c>
      <c r="DN724" t="s">
        <v>81</v>
      </c>
      <c r="DO724" s="30" t="s">
        <v>81</v>
      </c>
      <c r="DP724" s="30" t="s">
        <v>81</v>
      </c>
      <c r="DQ724" s="30" t="s">
        <v>81</v>
      </c>
      <c r="DR724" s="30" t="s">
        <v>81</v>
      </c>
      <c r="DS724" s="30" t="s">
        <v>81</v>
      </c>
      <c r="DT724" s="30" t="s">
        <v>81</v>
      </c>
      <c r="DU724" s="30" t="s">
        <v>81</v>
      </c>
      <c r="DV724" s="30" t="s">
        <v>81</v>
      </c>
      <c r="DW724" s="30" t="s">
        <v>81</v>
      </c>
      <c r="DX724" s="30" t="s">
        <v>81</v>
      </c>
      <c r="DY724" s="30" t="s">
        <v>81</v>
      </c>
      <c r="DZ724" s="30" t="s">
        <v>81</v>
      </c>
      <c r="EA724" s="30" t="s">
        <v>81</v>
      </c>
      <c r="EB724" s="30" t="s">
        <v>81</v>
      </c>
      <c r="EC724" s="30" t="s">
        <v>81</v>
      </c>
      <c r="ED724" s="30" t="s">
        <v>81</v>
      </c>
      <c r="EE724" s="30" t="s">
        <v>81</v>
      </c>
      <c r="EF724" s="30" t="s">
        <v>81</v>
      </c>
      <c r="EG724" s="30" t="s">
        <v>81</v>
      </c>
      <c r="EH724" s="30" t="s">
        <v>81</v>
      </c>
      <c r="EI724" s="30" t="s">
        <v>81</v>
      </c>
      <c r="EJ724" s="30" t="s">
        <v>81</v>
      </c>
      <c r="EK724" s="30" t="s">
        <v>81</v>
      </c>
      <c r="EL724" s="30" t="s">
        <v>81</v>
      </c>
      <c r="EM724" s="30" t="s">
        <v>81</v>
      </c>
      <c r="EN724" s="30" t="s">
        <v>81</v>
      </c>
      <c r="EO724" s="30" t="s">
        <v>81</v>
      </c>
      <c r="EP724" s="30" t="s">
        <v>81</v>
      </c>
      <c r="EQ724" s="30" t="s">
        <v>81</v>
      </c>
      <c r="ER724" s="30" t="s">
        <v>81</v>
      </c>
      <c r="ES724" s="30" t="s">
        <v>81</v>
      </c>
      <c r="ET724" s="30" t="s">
        <v>81</v>
      </c>
      <c r="EU724" s="30" t="s">
        <v>81</v>
      </c>
      <c r="EV724" s="30" t="s">
        <v>81</v>
      </c>
      <c r="EW724" s="30" t="s">
        <v>81</v>
      </c>
    </row>
    <row r="725" spans="1:153" x14ac:dyDescent="0.25">
      <c r="A725" t="s">
        <v>6481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s="30" t="s">
        <v>81</v>
      </c>
      <c r="BH725" s="30" t="s">
        <v>81</v>
      </c>
      <c r="BI725" s="30" t="s">
        <v>81</v>
      </c>
      <c r="BJ725" s="30" t="s">
        <v>81</v>
      </c>
      <c r="BK725" s="30" t="s">
        <v>81</v>
      </c>
      <c r="BL725" s="30" t="s">
        <v>81</v>
      </c>
      <c r="BM725" s="30" t="s">
        <v>81</v>
      </c>
      <c r="BN725" s="30" t="s">
        <v>81</v>
      </c>
      <c r="BO725" s="30" t="s">
        <v>81</v>
      </c>
      <c r="BP725" s="30" t="s">
        <v>81</v>
      </c>
      <c r="BQ725" s="30" t="s">
        <v>81</v>
      </c>
      <c r="BR725" s="30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s="30" t="s">
        <v>81</v>
      </c>
      <c r="DP725" s="30" t="s">
        <v>81</v>
      </c>
      <c r="DQ725" s="30" t="s">
        <v>81</v>
      </c>
      <c r="DR725" s="30" t="s">
        <v>81</v>
      </c>
      <c r="DS725" s="30" t="s">
        <v>81</v>
      </c>
      <c r="DT725" s="30" t="s">
        <v>81</v>
      </c>
      <c r="DU725" s="30" t="s">
        <v>81</v>
      </c>
      <c r="DV725" s="30" t="s">
        <v>81</v>
      </c>
      <c r="DW725" s="30" t="s">
        <v>81</v>
      </c>
      <c r="DX725" s="30" t="s">
        <v>81</v>
      </c>
      <c r="DY725" s="30" t="s">
        <v>81</v>
      </c>
      <c r="DZ725" s="30" t="s">
        <v>81</v>
      </c>
      <c r="EA725" s="30" t="s">
        <v>81</v>
      </c>
      <c r="EB725" s="30" t="s">
        <v>81</v>
      </c>
      <c r="EC725" s="30" t="s">
        <v>81</v>
      </c>
      <c r="ED725" s="30" t="s">
        <v>81</v>
      </c>
      <c r="EE725" s="30" t="s">
        <v>81</v>
      </c>
      <c r="EF725" s="30" t="s">
        <v>81</v>
      </c>
      <c r="EG725" s="30" t="s">
        <v>81</v>
      </c>
      <c r="EH725" s="30" t="s">
        <v>81</v>
      </c>
      <c r="EI725" s="30" t="s">
        <v>81</v>
      </c>
      <c r="EJ725" s="30" t="s">
        <v>81</v>
      </c>
      <c r="EK725" s="30" t="s">
        <v>81</v>
      </c>
      <c r="EL725" s="30" t="s">
        <v>81</v>
      </c>
      <c r="EM725" s="30" t="s">
        <v>81</v>
      </c>
      <c r="EN725" s="30" t="s">
        <v>81</v>
      </c>
      <c r="EO725" s="30" t="s">
        <v>81</v>
      </c>
      <c r="EP725" s="30" t="s">
        <v>81</v>
      </c>
      <c r="EQ725" s="30" t="s">
        <v>81</v>
      </c>
      <c r="ER725" s="30" t="s">
        <v>81</v>
      </c>
      <c r="ES725" s="30" t="s">
        <v>81</v>
      </c>
      <c r="ET725" s="30" t="s">
        <v>81</v>
      </c>
      <c r="EU725" s="30" t="s">
        <v>81</v>
      </c>
      <c r="EV725" s="30" t="s">
        <v>81</v>
      </c>
      <c r="EW725" s="30" t="s">
        <v>81</v>
      </c>
    </row>
    <row r="726" spans="1:153" x14ac:dyDescent="0.25">
      <c r="A726" t="s">
        <v>6482</v>
      </c>
      <c r="B726" t="s">
        <v>6483</v>
      </c>
      <c r="C726" t="s">
        <v>6484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s="30" t="s">
        <v>81</v>
      </c>
      <c r="BH726" s="30" t="s">
        <v>81</v>
      </c>
      <c r="BI726" s="30" t="s">
        <v>81</v>
      </c>
      <c r="BJ726" s="30" t="s">
        <v>81</v>
      </c>
      <c r="BK726" s="30" t="s">
        <v>81</v>
      </c>
      <c r="BL726" s="30" t="s">
        <v>81</v>
      </c>
      <c r="BM726" s="30" t="s">
        <v>81</v>
      </c>
      <c r="BN726" s="30" t="s">
        <v>81</v>
      </c>
      <c r="BO726" s="30" t="s">
        <v>81</v>
      </c>
      <c r="BP726" s="30" t="s">
        <v>81</v>
      </c>
      <c r="BQ726" s="30" t="s">
        <v>81</v>
      </c>
      <c r="BR726" s="30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s="30" t="s">
        <v>81</v>
      </c>
      <c r="DP726" s="30" t="s">
        <v>81</v>
      </c>
      <c r="DQ726" s="30" t="s">
        <v>81</v>
      </c>
      <c r="DR726" s="30" t="s">
        <v>81</v>
      </c>
      <c r="DS726" s="30" t="s">
        <v>81</v>
      </c>
      <c r="DT726" s="30" t="s">
        <v>81</v>
      </c>
      <c r="DU726" s="30" t="s">
        <v>81</v>
      </c>
      <c r="DV726" s="30" t="s">
        <v>81</v>
      </c>
      <c r="DW726" s="30" t="s">
        <v>81</v>
      </c>
      <c r="DX726" s="30" t="s">
        <v>81</v>
      </c>
      <c r="DY726" s="30" t="s">
        <v>81</v>
      </c>
      <c r="DZ726" s="30" t="s">
        <v>81</v>
      </c>
      <c r="EA726" s="30" t="s">
        <v>81</v>
      </c>
      <c r="EB726" s="30" t="s">
        <v>81</v>
      </c>
      <c r="EC726" s="30" t="s">
        <v>81</v>
      </c>
      <c r="ED726" s="30" t="s">
        <v>81</v>
      </c>
      <c r="EE726" s="30" t="s">
        <v>81</v>
      </c>
      <c r="EF726" s="30" t="s">
        <v>81</v>
      </c>
      <c r="EG726" s="30" t="s">
        <v>81</v>
      </c>
      <c r="EH726" s="30" t="s">
        <v>81</v>
      </c>
      <c r="EI726" s="30" t="s">
        <v>81</v>
      </c>
      <c r="EJ726" s="30" t="s">
        <v>81</v>
      </c>
      <c r="EK726" s="30" t="s">
        <v>81</v>
      </c>
      <c r="EL726" s="30" t="s">
        <v>81</v>
      </c>
      <c r="EM726" s="30" t="s">
        <v>81</v>
      </c>
      <c r="EN726" s="30" t="s">
        <v>81</v>
      </c>
      <c r="EO726" s="30" t="s">
        <v>81</v>
      </c>
      <c r="EP726" s="30" t="s">
        <v>81</v>
      </c>
      <c r="EQ726" s="30" t="s">
        <v>81</v>
      </c>
      <c r="ER726" s="30" t="s">
        <v>81</v>
      </c>
      <c r="ES726" s="30" t="s">
        <v>81</v>
      </c>
      <c r="ET726" s="30" t="s">
        <v>81</v>
      </c>
      <c r="EU726" s="30" t="s">
        <v>81</v>
      </c>
      <c r="EV726" s="30" t="s">
        <v>81</v>
      </c>
      <c r="EW726" s="30" t="s">
        <v>81</v>
      </c>
    </row>
    <row r="727" spans="1:153" x14ac:dyDescent="0.25">
      <c r="A727" t="s">
        <v>1503</v>
      </c>
      <c r="B727" t="s">
        <v>1504</v>
      </c>
      <c r="C727" t="s">
        <v>1505</v>
      </c>
      <c r="D727" t="s">
        <v>1064</v>
      </c>
      <c r="E727" t="s">
        <v>6485</v>
      </c>
      <c r="F727" t="s">
        <v>77</v>
      </c>
      <c r="G727" t="s">
        <v>81</v>
      </c>
      <c r="H727" t="s">
        <v>81</v>
      </c>
      <c r="I727" t="s">
        <v>81</v>
      </c>
      <c r="J727" t="s">
        <v>81</v>
      </c>
      <c r="K727" t="s">
        <v>81</v>
      </c>
      <c r="L727" t="s">
        <v>81</v>
      </c>
      <c r="M727" t="s">
        <v>81</v>
      </c>
      <c r="N727" t="s">
        <v>81</v>
      </c>
      <c r="O727" t="s">
        <v>81</v>
      </c>
      <c r="P727" t="s">
        <v>81</v>
      </c>
      <c r="Q727" t="s">
        <v>81</v>
      </c>
      <c r="R727" t="s">
        <v>81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s="30" t="s">
        <v>81</v>
      </c>
      <c r="BH727" s="30" t="s">
        <v>81</v>
      </c>
      <c r="BI727" s="30" t="s">
        <v>81</v>
      </c>
      <c r="BJ727" s="30" t="s">
        <v>81</v>
      </c>
      <c r="BK727" s="30" t="s">
        <v>81</v>
      </c>
      <c r="BL727" s="30" t="s">
        <v>81</v>
      </c>
      <c r="BM727" s="30" t="s">
        <v>81</v>
      </c>
      <c r="BN727" s="30" t="s">
        <v>81</v>
      </c>
      <c r="BO727" s="30" t="s">
        <v>81</v>
      </c>
      <c r="BP727" s="30" t="s">
        <v>81</v>
      </c>
      <c r="BQ727" s="30" t="s">
        <v>81</v>
      </c>
      <c r="BR727" s="30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s="30" t="s">
        <v>81</v>
      </c>
      <c r="DP727" s="30" t="s">
        <v>81</v>
      </c>
      <c r="DQ727" s="30" t="s">
        <v>81</v>
      </c>
      <c r="DR727" s="30" t="s">
        <v>81</v>
      </c>
      <c r="DS727" s="30" t="s">
        <v>81</v>
      </c>
      <c r="DT727" s="30" t="s">
        <v>81</v>
      </c>
      <c r="DU727" s="30" t="s">
        <v>81</v>
      </c>
      <c r="DV727" s="30" t="s">
        <v>81</v>
      </c>
      <c r="DW727" s="30" t="s">
        <v>81</v>
      </c>
      <c r="DX727" s="30" t="s">
        <v>81</v>
      </c>
      <c r="DY727" s="30" t="s">
        <v>81</v>
      </c>
      <c r="DZ727" s="30" t="s">
        <v>81</v>
      </c>
      <c r="EA727" s="30" t="s">
        <v>81</v>
      </c>
      <c r="EB727" s="30" t="s">
        <v>81</v>
      </c>
      <c r="EC727" s="30" t="s">
        <v>81</v>
      </c>
      <c r="ED727" s="30" t="s">
        <v>81</v>
      </c>
      <c r="EE727" s="30" t="s">
        <v>81</v>
      </c>
      <c r="EF727" s="30" t="s">
        <v>81</v>
      </c>
      <c r="EG727" s="30" t="s">
        <v>81</v>
      </c>
      <c r="EH727" s="30" t="s">
        <v>81</v>
      </c>
      <c r="EI727" s="30" t="s">
        <v>81</v>
      </c>
      <c r="EJ727" s="30" t="s">
        <v>81</v>
      </c>
      <c r="EK727" s="30" t="s">
        <v>81</v>
      </c>
      <c r="EL727" s="30" t="s">
        <v>81</v>
      </c>
      <c r="EM727" s="30" t="s">
        <v>81</v>
      </c>
      <c r="EN727" s="30" t="s">
        <v>81</v>
      </c>
      <c r="EO727" s="30" t="s">
        <v>81</v>
      </c>
      <c r="EP727" s="30" t="s">
        <v>81</v>
      </c>
      <c r="EQ727" s="30" t="s">
        <v>81</v>
      </c>
      <c r="ER727" s="30" t="s">
        <v>81</v>
      </c>
      <c r="ES727" s="30" t="s">
        <v>81</v>
      </c>
      <c r="ET727" s="30" t="s">
        <v>81</v>
      </c>
      <c r="EU727" s="30" t="s">
        <v>81</v>
      </c>
      <c r="EV727" s="30" t="s">
        <v>81</v>
      </c>
      <c r="EW727" s="30" t="s">
        <v>81</v>
      </c>
    </row>
    <row r="728" spans="1:153" x14ac:dyDescent="0.25">
      <c r="A728" t="s">
        <v>690</v>
      </c>
      <c r="B728" t="s">
        <v>177</v>
      </c>
      <c r="C728" t="s">
        <v>1506</v>
      </c>
      <c r="D728" t="s">
        <v>1507</v>
      </c>
      <c r="E728" t="s">
        <v>1508</v>
      </c>
      <c r="F728" t="s">
        <v>1509</v>
      </c>
      <c r="G728" t="s">
        <v>1510</v>
      </c>
      <c r="H728" t="s">
        <v>1511</v>
      </c>
      <c r="I728" t="s">
        <v>1512</v>
      </c>
      <c r="J728" t="s">
        <v>1513</v>
      </c>
      <c r="K728" t="s">
        <v>1514</v>
      </c>
      <c r="L728" t="s">
        <v>76</v>
      </c>
      <c r="M728" t="s">
        <v>1515</v>
      </c>
      <c r="N728" t="s">
        <v>1516</v>
      </c>
      <c r="O728" t="s">
        <v>1517</v>
      </c>
      <c r="P728" t="s">
        <v>1518</v>
      </c>
      <c r="Q728" t="s">
        <v>1519</v>
      </c>
      <c r="R728" t="s">
        <v>1520</v>
      </c>
      <c r="S728" t="s">
        <v>691</v>
      </c>
      <c r="T728" t="s">
        <v>692</v>
      </c>
      <c r="U728" t="s">
        <v>693</v>
      </c>
      <c r="V728" t="s">
        <v>694</v>
      </c>
      <c r="W728" t="s">
        <v>695</v>
      </c>
      <c r="X728" t="s">
        <v>696</v>
      </c>
      <c r="Y728" t="s">
        <v>697</v>
      </c>
      <c r="Z728" t="s">
        <v>698</v>
      </c>
      <c r="AA728" t="s">
        <v>699</v>
      </c>
      <c r="AB728" t="s">
        <v>700</v>
      </c>
      <c r="AC728" t="s">
        <v>701</v>
      </c>
      <c r="AD728" t="s">
        <v>6486</v>
      </c>
      <c r="AE728" t="s">
        <v>6487</v>
      </c>
      <c r="AF728" t="s">
        <v>6488</v>
      </c>
      <c r="AG728" t="s">
        <v>6489</v>
      </c>
      <c r="AH728" t="s">
        <v>6490</v>
      </c>
      <c r="AI728" t="s">
        <v>6491</v>
      </c>
      <c r="AJ728" t="s">
        <v>6492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s="30" t="s">
        <v>81</v>
      </c>
      <c r="BH728" s="30" t="s">
        <v>81</v>
      </c>
      <c r="BI728" s="30" t="s">
        <v>81</v>
      </c>
      <c r="BJ728" s="30" t="s">
        <v>81</v>
      </c>
      <c r="BK728" s="30" t="s">
        <v>81</v>
      </c>
      <c r="BL728" s="30" t="s">
        <v>81</v>
      </c>
      <c r="BM728" s="30" t="s">
        <v>81</v>
      </c>
      <c r="BN728" s="30" t="s">
        <v>81</v>
      </c>
      <c r="BO728" s="30" t="s">
        <v>81</v>
      </c>
      <c r="BP728" s="30" t="s">
        <v>81</v>
      </c>
      <c r="BQ728" s="30" t="s">
        <v>81</v>
      </c>
      <c r="BR728" s="30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s="30" t="s">
        <v>81</v>
      </c>
      <c r="DP728" s="30" t="s">
        <v>81</v>
      </c>
      <c r="DQ728" s="30" t="s">
        <v>81</v>
      </c>
      <c r="DR728" s="30" t="s">
        <v>81</v>
      </c>
      <c r="DS728" s="30" t="s">
        <v>81</v>
      </c>
      <c r="DT728" s="30" t="s">
        <v>81</v>
      </c>
      <c r="DU728" s="30" t="s">
        <v>81</v>
      </c>
      <c r="DV728" s="30" t="s">
        <v>81</v>
      </c>
      <c r="DW728" s="30" t="s">
        <v>81</v>
      </c>
      <c r="DX728" s="30" t="s">
        <v>81</v>
      </c>
      <c r="DY728" s="30" t="s">
        <v>81</v>
      </c>
      <c r="DZ728" s="30" t="s">
        <v>81</v>
      </c>
      <c r="EA728" s="30" t="s">
        <v>81</v>
      </c>
      <c r="EB728" s="30" t="s">
        <v>81</v>
      </c>
      <c r="EC728" s="30" t="s">
        <v>81</v>
      </c>
      <c r="ED728" s="30" t="s">
        <v>81</v>
      </c>
      <c r="EE728" s="30" t="s">
        <v>81</v>
      </c>
      <c r="EF728" s="30" t="s">
        <v>81</v>
      </c>
      <c r="EG728" s="30" t="s">
        <v>81</v>
      </c>
      <c r="EH728" s="30" t="s">
        <v>81</v>
      </c>
      <c r="EI728" s="30" t="s">
        <v>81</v>
      </c>
      <c r="EJ728" s="30" t="s">
        <v>81</v>
      </c>
      <c r="EK728" s="30" t="s">
        <v>81</v>
      </c>
      <c r="EL728" s="30" t="s">
        <v>81</v>
      </c>
      <c r="EM728" s="30" t="s">
        <v>81</v>
      </c>
      <c r="EN728" s="30" t="s">
        <v>81</v>
      </c>
      <c r="EO728" s="30" t="s">
        <v>81</v>
      </c>
      <c r="EP728" s="30" t="s">
        <v>81</v>
      </c>
      <c r="EQ728" s="30" t="s">
        <v>81</v>
      </c>
      <c r="ER728" s="30" t="s">
        <v>81</v>
      </c>
      <c r="ES728" s="30" t="s">
        <v>81</v>
      </c>
      <c r="ET728" s="30" t="s">
        <v>81</v>
      </c>
      <c r="EU728" s="30" t="s">
        <v>81</v>
      </c>
      <c r="EV728" s="30" t="s">
        <v>81</v>
      </c>
      <c r="EW728" s="30" t="s">
        <v>81</v>
      </c>
    </row>
    <row r="729" spans="1:153" x14ac:dyDescent="0.25">
      <c r="A729" t="s">
        <v>6493</v>
      </c>
      <c r="B729" t="s">
        <v>6494</v>
      </c>
      <c r="C729" t="s">
        <v>6495</v>
      </c>
      <c r="D729" t="s">
        <v>6496</v>
      </c>
      <c r="E729" t="s">
        <v>6497</v>
      </c>
      <c r="F729" t="s">
        <v>6498</v>
      </c>
      <c r="G729" t="s">
        <v>6499</v>
      </c>
      <c r="H729" t="s">
        <v>6500</v>
      </c>
      <c r="I729" t="s">
        <v>6501</v>
      </c>
      <c r="J729" t="s">
        <v>6502</v>
      </c>
      <c r="K729" t="s">
        <v>6503</v>
      </c>
      <c r="L729" t="s">
        <v>6504</v>
      </c>
      <c r="M729" t="s">
        <v>6505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s="30" t="s">
        <v>81</v>
      </c>
      <c r="BH729" s="30" t="s">
        <v>81</v>
      </c>
      <c r="BI729" s="30" t="s">
        <v>81</v>
      </c>
      <c r="BJ729" s="30" t="s">
        <v>81</v>
      </c>
      <c r="BK729" s="30" t="s">
        <v>81</v>
      </c>
      <c r="BL729" s="30" t="s">
        <v>81</v>
      </c>
      <c r="BM729" s="30" t="s">
        <v>81</v>
      </c>
      <c r="BN729" s="30" t="s">
        <v>81</v>
      </c>
      <c r="BO729" s="30" t="s">
        <v>81</v>
      </c>
      <c r="BP729" s="30" t="s">
        <v>81</v>
      </c>
      <c r="BQ729" s="30" t="s">
        <v>81</v>
      </c>
      <c r="BR729" s="30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s="30" t="s">
        <v>81</v>
      </c>
      <c r="DP729" s="30" t="s">
        <v>81</v>
      </c>
      <c r="DQ729" s="30" t="s">
        <v>81</v>
      </c>
      <c r="DR729" s="30" t="s">
        <v>81</v>
      </c>
      <c r="DS729" s="30" t="s">
        <v>81</v>
      </c>
      <c r="DT729" s="30" t="s">
        <v>81</v>
      </c>
      <c r="DU729" s="30" t="s">
        <v>81</v>
      </c>
      <c r="DV729" s="30" t="s">
        <v>81</v>
      </c>
      <c r="DW729" s="30" t="s">
        <v>81</v>
      </c>
      <c r="DX729" s="30" t="s">
        <v>81</v>
      </c>
      <c r="DY729" s="30" t="s">
        <v>81</v>
      </c>
      <c r="DZ729" s="30" t="s">
        <v>81</v>
      </c>
      <c r="EA729" s="30" t="s">
        <v>81</v>
      </c>
      <c r="EB729" s="30" t="s">
        <v>81</v>
      </c>
      <c r="EC729" s="30" t="s">
        <v>81</v>
      </c>
      <c r="ED729" s="30" t="s">
        <v>81</v>
      </c>
      <c r="EE729" s="30" t="s">
        <v>81</v>
      </c>
      <c r="EF729" s="30" t="s">
        <v>81</v>
      </c>
      <c r="EG729" s="30" t="s">
        <v>81</v>
      </c>
      <c r="EH729" s="30" t="s">
        <v>81</v>
      </c>
      <c r="EI729" s="30" t="s">
        <v>81</v>
      </c>
      <c r="EJ729" s="30" t="s">
        <v>81</v>
      </c>
      <c r="EK729" s="30" t="s">
        <v>81</v>
      </c>
      <c r="EL729" s="30" t="s">
        <v>81</v>
      </c>
      <c r="EM729" s="30" t="s">
        <v>81</v>
      </c>
      <c r="EN729" s="30" t="s">
        <v>81</v>
      </c>
      <c r="EO729" s="30" t="s">
        <v>81</v>
      </c>
      <c r="EP729" s="30" t="s">
        <v>81</v>
      </c>
      <c r="EQ729" s="30" t="s">
        <v>81</v>
      </c>
      <c r="ER729" s="30" t="s">
        <v>81</v>
      </c>
      <c r="ES729" s="30" t="s">
        <v>81</v>
      </c>
      <c r="ET729" s="30" t="s">
        <v>81</v>
      </c>
      <c r="EU729" s="30" t="s">
        <v>81</v>
      </c>
      <c r="EV729" s="30" t="s">
        <v>81</v>
      </c>
      <c r="EW729" s="30" t="s">
        <v>81</v>
      </c>
    </row>
    <row r="730" spans="1:153" x14ac:dyDescent="0.25">
      <c r="A730" t="s">
        <v>6506</v>
      </c>
      <c r="B730" t="s">
        <v>266</v>
      </c>
      <c r="C730" t="s">
        <v>177</v>
      </c>
      <c r="D730" t="s">
        <v>6507</v>
      </c>
      <c r="E730" t="s">
        <v>6508</v>
      </c>
      <c r="F730" t="s">
        <v>6509</v>
      </c>
      <c r="G730" t="s">
        <v>632</v>
      </c>
      <c r="H730" t="s">
        <v>1324</v>
      </c>
      <c r="I730" t="s">
        <v>6510</v>
      </c>
      <c r="J730" t="s">
        <v>6511</v>
      </c>
      <c r="K730" t="s">
        <v>6512</v>
      </c>
      <c r="L730" t="s">
        <v>6513</v>
      </c>
      <c r="M730" t="s">
        <v>6514</v>
      </c>
      <c r="N730" t="s">
        <v>6515</v>
      </c>
      <c r="O730" t="s">
        <v>6516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s="30" t="s">
        <v>81</v>
      </c>
      <c r="BH730" s="30" t="s">
        <v>81</v>
      </c>
      <c r="BI730" s="30" t="s">
        <v>81</v>
      </c>
      <c r="BJ730" s="30" t="s">
        <v>81</v>
      </c>
      <c r="BK730" s="30" t="s">
        <v>81</v>
      </c>
      <c r="BL730" s="30" t="s">
        <v>81</v>
      </c>
      <c r="BM730" s="30" t="s">
        <v>81</v>
      </c>
      <c r="BN730" s="30" t="s">
        <v>81</v>
      </c>
      <c r="BO730" s="30" t="s">
        <v>81</v>
      </c>
      <c r="BP730" s="30" t="s">
        <v>81</v>
      </c>
      <c r="BQ730" s="30" t="s">
        <v>81</v>
      </c>
      <c r="BR730" s="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s="30" t="s">
        <v>81</v>
      </c>
      <c r="DP730" s="30" t="s">
        <v>81</v>
      </c>
      <c r="DQ730" s="30" t="s">
        <v>81</v>
      </c>
      <c r="DR730" s="30" t="s">
        <v>81</v>
      </c>
      <c r="DS730" s="30" t="s">
        <v>81</v>
      </c>
      <c r="DT730" s="30" t="s">
        <v>81</v>
      </c>
      <c r="DU730" s="30" t="s">
        <v>81</v>
      </c>
      <c r="DV730" s="30" t="s">
        <v>81</v>
      </c>
      <c r="DW730" s="30" t="s">
        <v>81</v>
      </c>
      <c r="DX730" s="30" t="s">
        <v>81</v>
      </c>
      <c r="DY730" s="30" t="s">
        <v>81</v>
      </c>
      <c r="DZ730" s="30" t="s">
        <v>81</v>
      </c>
      <c r="EA730" s="30" t="s">
        <v>81</v>
      </c>
      <c r="EB730" s="30" t="s">
        <v>81</v>
      </c>
      <c r="EC730" s="30" t="s">
        <v>81</v>
      </c>
      <c r="ED730" s="30" t="s">
        <v>81</v>
      </c>
      <c r="EE730" s="30" t="s">
        <v>81</v>
      </c>
      <c r="EF730" s="30" t="s">
        <v>81</v>
      </c>
      <c r="EG730" s="30" t="s">
        <v>81</v>
      </c>
      <c r="EH730" s="30" t="s">
        <v>81</v>
      </c>
      <c r="EI730" s="30" t="s">
        <v>81</v>
      </c>
      <c r="EJ730" s="30" t="s">
        <v>81</v>
      </c>
      <c r="EK730" s="30" t="s">
        <v>81</v>
      </c>
      <c r="EL730" s="30" t="s">
        <v>81</v>
      </c>
      <c r="EM730" s="30" t="s">
        <v>81</v>
      </c>
      <c r="EN730" s="30" t="s">
        <v>81</v>
      </c>
      <c r="EO730" s="30" t="s">
        <v>81</v>
      </c>
      <c r="EP730" s="30" t="s">
        <v>81</v>
      </c>
      <c r="EQ730" s="30" t="s">
        <v>81</v>
      </c>
      <c r="ER730" s="30" t="s">
        <v>81</v>
      </c>
      <c r="ES730" s="30" t="s">
        <v>81</v>
      </c>
      <c r="ET730" s="30" t="s">
        <v>81</v>
      </c>
      <c r="EU730" s="30" t="s">
        <v>81</v>
      </c>
      <c r="EV730" s="30" t="s">
        <v>81</v>
      </c>
      <c r="EW730" s="30" t="s">
        <v>81</v>
      </c>
    </row>
    <row r="731" spans="1:153" x14ac:dyDescent="0.25">
      <c r="A731" t="s">
        <v>6218</v>
      </c>
      <c r="B731" t="s">
        <v>4891</v>
      </c>
      <c r="C731" t="s">
        <v>6219</v>
      </c>
      <c r="D731" t="s">
        <v>595</v>
      </c>
      <c r="E731" t="s">
        <v>2299</v>
      </c>
      <c r="F731" t="s">
        <v>1063</v>
      </c>
      <c r="G731" t="s">
        <v>6220</v>
      </c>
      <c r="H731" t="s">
        <v>598</v>
      </c>
      <c r="I731" t="s">
        <v>6221</v>
      </c>
      <c r="J731" t="s">
        <v>6222</v>
      </c>
      <c r="K731" t="s">
        <v>6223</v>
      </c>
      <c r="L731" t="s">
        <v>6224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s="30" t="s">
        <v>81</v>
      </c>
      <c r="BH731" s="30" t="s">
        <v>81</v>
      </c>
      <c r="BI731" s="30" t="s">
        <v>81</v>
      </c>
      <c r="BJ731" s="30" t="s">
        <v>81</v>
      </c>
      <c r="BK731" s="30" t="s">
        <v>81</v>
      </c>
      <c r="BL731" s="30" t="s">
        <v>81</v>
      </c>
      <c r="BM731" s="30" t="s">
        <v>81</v>
      </c>
      <c r="BN731" s="30" t="s">
        <v>81</v>
      </c>
      <c r="BO731" s="30" t="s">
        <v>81</v>
      </c>
      <c r="BP731" s="30" t="s">
        <v>81</v>
      </c>
      <c r="BQ731" s="30" t="s">
        <v>81</v>
      </c>
      <c r="BR731" s="30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s="30" t="s">
        <v>81</v>
      </c>
      <c r="DP731" s="30" t="s">
        <v>81</v>
      </c>
      <c r="DQ731" s="30" t="s">
        <v>81</v>
      </c>
      <c r="DR731" s="30" t="s">
        <v>81</v>
      </c>
      <c r="DS731" s="30" t="s">
        <v>81</v>
      </c>
      <c r="DT731" s="30" t="s">
        <v>81</v>
      </c>
      <c r="DU731" s="30" t="s">
        <v>81</v>
      </c>
      <c r="DV731" s="30" t="s">
        <v>81</v>
      </c>
      <c r="DW731" s="30" t="s">
        <v>81</v>
      </c>
      <c r="DX731" s="30" t="s">
        <v>81</v>
      </c>
      <c r="DY731" s="30" t="s">
        <v>81</v>
      </c>
      <c r="DZ731" s="30" t="s">
        <v>81</v>
      </c>
      <c r="EA731" s="30" t="s">
        <v>81</v>
      </c>
      <c r="EB731" s="30" t="s">
        <v>81</v>
      </c>
      <c r="EC731" s="30" t="s">
        <v>81</v>
      </c>
      <c r="ED731" s="30" t="s">
        <v>81</v>
      </c>
      <c r="EE731" s="30" t="s">
        <v>81</v>
      </c>
      <c r="EF731" s="30" t="s">
        <v>81</v>
      </c>
      <c r="EG731" s="30" t="s">
        <v>81</v>
      </c>
      <c r="EH731" s="30" t="s">
        <v>81</v>
      </c>
      <c r="EI731" s="30" t="s">
        <v>81</v>
      </c>
      <c r="EJ731" s="30" t="s">
        <v>81</v>
      </c>
      <c r="EK731" s="30" t="s">
        <v>81</v>
      </c>
      <c r="EL731" s="30" t="s">
        <v>81</v>
      </c>
      <c r="EM731" s="30" t="s">
        <v>81</v>
      </c>
      <c r="EN731" s="30" t="s">
        <v>81</v>
      </c>
      <c r="EO731" s="30" t="s">
        <v>81</v>
      </c>
      <c r="EP731" s="30" t="s">
        <v>81</v>
      </c>
      <c r="EQ731" s="30" t="s">
        <v>81</v>
      </c>
      <c r="ER731" s="30" t="s">
        <v>81</v>
      </c>
      <c r="ES731" s="30" t="s">
        <v>81</v>
      </c>
      <c r="ET731" s="30" t="s">
        <v>81</v>
      </c>
      <c r="EU731" s="30" t="s">
        <v>81</v>
      </c>
      <c r="EV731" s="30" t="s">
        <v>81</v>
      </c>
      <c r="EW731" s="30" t="s">
        <v>81</v>
      </c>
    </row>
    <row r="732" spans="1:153" x14ac:dyDescent="0.25">
      <c r="A732" t="s">
        <v>6225</v>
      </c>
      <c r="B732" t="s">
        <v>4891</v>
      </c>
      <c r="C732" t="s">
        <v>6219</v>
      </c>
      <c r="D732" t="s">
        <v>595</v>
      </c>
      <c r="E732" t="s">
        <v>2299</v>
      </c>
      <c r="F732" t="s">
        <v>1063</v>
      </c>
      <c r="G732" t="s">
        <v>6220</v>
      </c>
      <c r="H732" t="s">
        <v>598</v>
      </c>
      <c r="I732" t="s">
        <v>6226</v>
      </c>
      <c r="J732" t="s">
        <v>6227</v>
      </c>
      <c r="K732" t="s">
        <v>6228</v>
      </c>
      <c r="L732" t="s">
        <v>6229</v>
      </c>
      <c r="M732" t="s">
        <v>6230</v>
      </c>
      <c r="N732" t="s">
        <v>6231</v>
      </c>
      <c r="O732" t="s">
        <v>6232</v>
      </c>
      <c r="P732" t="s">
        <v>6233</v>
      </c>
      <c r="Q732" t="s">
        <v>6234</v>
      </c>
      <c r="R732" t="s">
        <v>6235</v>
      </c>
      <c r="S732" t="s">
        <v>6236</v>
      </c>
      <c r="T732" t="s">
        <v>6237</v>
      </c>
      <c r="U732" t="s">
        <v>6238</v>
      </c>
      <c r="V732" t="s">
        <v>6239</v>
      </c>
      <c r="W732" t="s">
        <v>6224</v>
      </c>
      <c r="X732" t="s">
        <v>6240</v>
      </c>
      <c r="Y732" t="s">
        <v>6241</v>
      </c>
      <c r="Z732" t="s">
        <v>6242</v>
      </c>
      <c r="AA732" t="s">
        <v>6243</v>
      </c>
      <c r="AB732" t="s">
        <v>6244</v>
      </c>
      <c r="AC732" t="s">
        <v>6245</v>
      </c>
      <c r="AD732" t="s">
        <v>6246</v>
      </c>
      <c r="AE732" t="s">
        <v>6247</v>
      </c>
      <c r="AF732" t="s">
        <v>6248</v>
      </c>
      <c r="AG732" t="s">
        <v>6249</v>
      </c>
      <c r="AH732" t="s">
        <v>6250</v>
      </c>
      <c r="AI732" t="s">
        <v>6251</v>
      </c>
      <c r="AJ732" t="s">
        <v>742</v>
      </c>
      <c r="AK732" t="s">
        <v>6252</v>
      </c>
      <c r="AL732" t="s">
        <v>6253</v>
      </c>
      <c r="AM732" t="s">
        <v>6254</v>
      </c>
      <c r="AN732" t="s">
        <v>6255</v>
      </c>
      <c r="AO732" t="s">
        <v>6256</v>
      </c>
      <c r="AP732" t="s">
        <v>6257</v>
      </c>
      <c r="AQ732" t="s">
        <v>6258</v>
      </c>
      <c r="AR732" t="s">
        <v>6259</v>
      </c>
      <c r="AS732" t="s">
        <v>6260</v>
      </c>
      <c r="AT732" t="s">
        <v>6261</v>
      </c>
      <c r="AU732" t="s">
        <v>6262</v>
      </c>
      <c r="AV732" t="s">
        <v>6263</v>
      </c>
      <c r="AW732" t="s">
        <v>4813</v>
      </c>
      <c r="AX732" t="s">
        <v>4820</v>
      </c>
      <c r="AY732" t="s">
        <v>6264</v>
      </c>
      <c r="AZ732" t="s">
        <v>6265</v>
      </c>
      <c r="BA732" t="s">
        <v>124</v>
      </c>
      <c r="BB732" t="s">
        <v>6266</v>
      </c>
      <c r="BC732" t="s">
        <v>6267</v>
      </c>
      <c r="BD732" t="s">
        <v>6268</v>
      </c>
      <c r="BE732" t="s">
        <v>6269</v>
      </c>
      <c r="BF732" t="s">
        <v>6270</v>
      </c>
      <c r="BG732" s="30" t="s">
        <v>6271</v>
      </c>
      <c r="BH732" s="30" t="s">
        <v>695</v>
      </c>
      <c r="BI732" s="30" t="s">
        <v>6272</v>
      </c>
      <c r="BJ732" s="30" t="s">
        <v>6273</v>
      </c>
      <c r="BK732" s="30" t="s">
        <v>6274</v>
      </c>
      <c r="BL732" s="30" t="s">
        <v>6275</v>
      </c>
      <c r="BM732" s="30" t="s">
        <v>6276</v>
      </c>
      <c r="BN732" s="30" t="s">
        <v>6277</v>
      </c>
      <c r="BO732" s="30" t="s">
        <v>6278</v>
      </c>
      <c r="BP732" s="30" t="s">
        <v>6279</v>
      </c>
      <c r="BQ732" s="30" t="s">
        <v>6280</v>
      </c>
      <c r="BR732" s="30" t="s">
        <v>6281</v>
      </c>
      <c r="BS732" t="s">
        <v>6282</v>
      </c>
      <c r="BT732" t="s">
        <v>6283</v>
      </c>
      <c r="BU732" t="s">
        <v>6284</v>
      </c>
      <c r="BV732" t="s">
        <v>6285</v>
      </c>
      <c r="BW732" t="s">
        <v>6286</v>
      </c>
      <c r="BX732" t="s">
        <v>6287</v>
      </c>
      <c r="BY732" t="s">
        <v>6288</v>
      </c>
      <c r="BZ732" t="s">
        <v>6289</v>
      </c>
      <c r="CA732" t="s">
        <v>6290</v>
      </c>
      <c r="CB732" t="s">
        <v>6291</v>
      </c>
      <c r="CC732" t="s">
        <v>6292</v>
      </c>
      <c r="CD732" t="s">
        <v>6293</v>
      </c>
      <c r="CE732" t="s">
        <v>6294</v>
      </c>
      <c r="CF732" t="s">
        <v>6295</v>
      </c>
      <c r="CG732" t="s">
        <v>6296</v>
      </c>
      <c r="CH732" t="s">
        <v>6297</v>
      </c>
      <c r="CI732" t="s">
        <v>6298</v>
      </c>
      <c r="CJ732" t="s">
        <v>6299</v>
      </c>
      <c r="CK732" t="s">
        <v>4856</v>
      </c>
      <c r="CL732" t="s">
        <v>3257</v>
      </c>
      <c r="CM732" t="s">
        <v>388</v>
      </c>
      <c r="CN732" t="s">
        <v>389</v>
      </c>
      <c r="CO732" t="s">
        <v>6300</v>
      </c>
      <c r="CP732" t="s">
        <v>6301</v>
      </c>
      <c r="CQ732" t="s">
        <v>4841</v>
      </c>
      <c r="CR732" t="s">
        <v>4836</v>
      </c>
      <c r="CS732" t="s">
        <v>6302</v>
      </c>
      <c r="CT732" t="s">
        <v>3707</v>
      </c>
      <c r="CU732" t="s">
        <v>6303</v>
      </c>
      <c r="CV732" t="s">
        <v>6304</v>
      </c>
      <c r="CW732" t="s">
        <v>1066</v>
      </c>
      <c r="CX732" t="s">
        <v>6305</v>
      </c>
      <c r="CY732" t="s">
        <v>6306</v>
      </c>
      <c r="CZ732" t="s">
        <v>6307</v>
      </c>
      <c r="DA732" t="s">
        <v>6308</v>
      </c>
      <c r="DB732" t="s">
        <v>6309</v>
      </c>
      <c r="DC732" t="s">
        <v>6310</v>
      </c>
      <c r="DD732" t="s">
        <v>6311</v>
      </c>
      <c r="DE732" t="s">
        <v>6312</v>
      </c>
      <c r="DF732" t="s">
        <v>6313</v>
      </c>
      <c r="DG732" t="s">
        <v>6314</v>
      </c>
      <c r="DH732" t="s">
        <v>6315</v>
      </c>
      <c r="DI732" t="s">
        <v>6316</v>
      </c>
      <c r="DJ732" t="s">
        <v>6317</v>
      </c>
      <c r="DK732" t="s">
        <v>6318</v>
      </c>
      <c r="DL732" t="s">
        <v>6319</v>
      </c>
      <c r="DM732" t="s">
        <v>6320</v>
      </c>
      <c r="DN732" t="s">
        <v>6321</v>
      </c>
      <c r="DO732" s="30" t="s">
        <v>6322</v>
      </c>
      <c r="DP732" s="30" t="s">
        <v>6323</v>
      </c>
      <c r="DQ732" s="30" t="s">
        <v>6324</v>
      </c>
      <c r="DR732" s="30" t="s">
        <v>6325</v>
      </c>
      <c r="DS732" s="30" t="s">
        <v>6326</v>
      </c>
      <c r="DT732" s="30" t="s">
        <v>6327</v>
      </c>
      <c r="DU732" s="30" t="s">
        <v>6328</v>
      </c>
      <c r="DV732" s="30" t="s">
        <v>6329</v>
      </c>
      <c r="DW732" s="30" t="s">
        <v>6330</v>
      </c>
      <c r="DX732" s="30" t="s">
        <v>6331</v>
      </c>
      <c r="DY732" s="30" t="s">
        <v>6332</v>
      </c>
      <c r="DZ732" s="30" t="s">
        <v>6333</v>
      </c>
      <c r="EA732" s="30" t="s">
        <v>6334</v>
      </c>
      <c r="EB732" s="30" t="s">
        <v>6335</v>
      </c>
      <c r="EC732" s="30" t="s">
        <v>6336</v>
      </c>
      <c r="ED732" s="30" t="s">
        <v>6337</v>
      </c>
      <c r="EE732" s="30" t="s">
        <v>6338</v>
      </c>
      <c r="EF732" s="30" t="s">
        <v>6339</v>
      </c>
      <c r="EG732" s="30" t="s">
        <v>6340</v>
      </c>
      <c r="EH732" s="30" t="s">
        <v>6341</v>
      </c>
      <c r="EI732" s="30" t="s">
        <v>6342</v>
      </c>
      <c r="EJ732" s="30" t="s">
        <v>6343</v>
      </c>
      <c r="EK732" s="30" t="s">
        <v>6344</v>
      </c>
      <c r="EL732" s="30" t="s">
        <v>6345</v>
      </c>
      <c r="EM732" s="30" t="s">
        <v>6346</v>
      </c>
      <c r="EN732" s="30" t="s">
        <v>6347</v>
      </c>
      <c r="EO732" s="30" t="s">
        <v>6348</v>
      </c>
      <c r="EP732" s="30" t="s">
        <v>6349</v>
      </c>
      <c r="EQ732" s="30" t="s">
        <v>6350</v>
      </c>
      <c r="ER732" s="30" t="s">
        <v>6351</v>
      </c>
      <c r="ES732" s="30" t="s">
        <v>6352</v>
      </c>
      <c r="ET732" s="30" t="s">
        <v>6221</v>
      </c>
      <c r="EU732" s="30" t="s">
        <v>6222</v>
      </c>
      <c r="EV732" s="30" t="s">
        <v>6223</v>
      </c>
      <c r="EW732" s="30" t="s">
        <v>876</v>
      </c>
    </row>
    <row r="733" spans="1:153" x14ac:dyDescent="0.25">
      <c r="A733" t="s">
        <v>6217</v>
      </c>
      <c r="B733" t="s">
        <v>76</v>
      </c>
      <c r="C733" t="s">
        <v>81</v>
      </c>
      <c r="D733" t="s">
        <v>81</v>
      </c>
      <c r="E733" t="s">
        <v>81</v>
      </c>
      <c r="F733" t="s">
        <v>81</v>
      </c>
      <c r="G733" t="s">
        <v>81</v>
      </c>
      <c r="H733" t="s">
        <v>81</v>
      </c>
      <c r="I733" t="s">
        <v>81</v>
      </c>
      <c r="J733" t="s">
        <v>81</v>
      </c>
      <c r="K733" t="s">
        <v>81</v>
      </c>
      <c r="L733" t="s">
        <v>81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s="30" t="s">
        <v>81</v>
      </c>
      <c r="BH733" s="30" t="s">
        <v>81</v>
      </c>
      <c r="BI733" s="30" t="s">
        <v>81</v>
      </c>
      <c r="BJ733" s="30" t="s">
        <v>81</v>
      </c>
      <c r="BK733" s="30" t="s">
        <v>81</v>
      </c>
      <c r="BL733" s="30" t="s">
        <v>81</v>
      </c>
      <c r="BM733" s="30" t="s">
        <v>81</v>
      </c>
      <c r="BN733" s="30" t="s">
        <v>81</v>
      </c>
      <c r="BO733" s="30" t="s">
        <v>81</v>
      </c>
      <c r="BP733" s="30" t="s">
        <v>81</v>
      </c>
      <c r="BQ733" s="30" t="s">
        <v>81</v>
      </c>
      <c r="BR733" s="30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s="30" t="s">
        <v>81</v>
      </c>
      <c r="DP733" s="30" t="s">
        <v>81</v>
      </c>
      <c r="DQ733" s="30" t="s">
        <v>81</v>
      </c>
      <c r="DR733" s="30" t="s">
        <v>81</v>
      </c>
      <c r="DS733" s="30" t="s">
        <v>81</v>
      </c>
      <c r="DT733" s="30" t="s">
        <v>81</v>
      </c>
      <c r="DU733" s="30" t="s">
        <v>81</v>
      </c>
      <c r="DV733" s="30" t="s">
        <v>81</v>
      </c>
      <c r="DW733" s="30" t="s">
        <v>81</v>
      </c>
      <c r="DX733" s="30" t="s">
        <v>81</v>
      </c>
      <c r="DY733" s="30" t="s">
        <v>81</v>
      </c>
      <c r="DZ733" s="30" t="s">
        <v>81</v>
      </c>
      <c r="EA733" s="30" t="s">
        <v>81</v>
      </c>
      <c r="EB733" s="30" t="s">
        <v>81</v>
      </c>
      <c r="EC733" s="30" t="s">
        <v>81</v>
      </c>
      <c r="ED733" s="30" t="s">
        <v>81</v>
      </c>
      <c r="EE733" s="30" t="s">
        <v>81</v>
      </c>
      <c r="EF733" s="30" t="s">
        <v>81</v>
      </c>
      <c r="EG733" s="30" t="s">
        <v>81</v>
      </c>
      <c r="EH733" s="30" t="s">
        <v>81</v>
      </c>
      <c r="EI733" s="30" t="s">
        <v>81</v>
      </c>
      <c r="EJ733" s="30" t="s">
        <v>81</v>
      </c>
      <c r="EK733" s="30" t="s">
        <v>81</v>
      </c>
      <c r="EL733" s="30" t="s">
        <v>81</v>
      </c>
      <c r="EM733" s="30" t="s">
        <v>81</v>
      </c>
      <c r="EN733" s="30" t="s">
        <v>81</v>
      </c>
      <c r="EO733" s="30" t="s">
        <v>81</v>
      </c>
      <c r="EP733" s="30" t="s">
        <v>81</v>
      </c>
      <c r="EQ733" s="30" t="s">
        <v>81</v>
      </c>
      <c r="ER733" s="30" t="s">
        <v>81</v>
      </c>
      <c r="ES733" s="30" t="s">
        <v>81</v>
      </c>
      <c r="ET733" s="30" t="s">
        <v>81</v>
      </c>
      <c r="EU733" s="30" t="s">
        <v>81</v>
      </c>
      <c r="EV733" s="30" t="s">
        <v>81</v>
      </c>
      <c r="EW733" s="30" t="s">
        <v>81</v>
      </c>
    </row>
    <row r="734" spans="1:153" x14ac:dyDescent="0.25">
      <c r="A734" t="s">
        <v>6517</v>
      </c>
      <c r="B734" t="s">
        <v>2612</v>
      </c>
      <c r="C734" t="s">
        <v>6921</v>
      </c>
      <c r="D734" t="s">
        <v>81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s="30" t="s">
        <v>81</v>
      </c>
      <c r="BH734" s="30" t="s">
        <v>81</v>
      </c>
      <c r="BI734" s="30" t="s">
        <v>81</v>
      </c>
      <c r="BJ734" s="30" t="s">
        <v>81</v>
      </c>
      <c r="BK734" s="30" t="s">
        <v>81</v>
      </c>
      <c r="BL734" s="30" t="s">
        <v>81</v>
      </c>
      <c r="BM734" s="30" t="s">
        <v>81</v>
      </c>
      <c r="BN734" s="30" t="s">
        <v>81</v>
      </c>
      <c r="BO734" s="30" t="s">
        <v>81</v>
      </c>
      <c r="BP734" s="30" t="s">
        <v>81</v>
      </c>
      <c r="BQ734" s="30" t="s">
        <v>81</v>
      </c>
      <c r="BR734" s="30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s="30" t="s">
        <v>81</v>
      </c>
      <c r="DP734" s="30" t="s">
        <v>81</v>
      </c>
      <c r="DQ734" s="30" t="s">
        <v>81</v>
      </c>
      <c r="DR734" s="30" t="s">
        <v>81</v>
      </c>
      <c r="DS734" s="30" t="s">
        <v>81</v>
      </c>
      <c r="DT734" s="30" t="s">
        <v>81</v>
      </c>
      <c r="DU734" s="30" t="s">
        <v>81</v>
      </c>
      <c r="DV734" s="30" t="s">
        <v>81</v>
      </c>
      <c r="DW734" s="30" t="s">
        <v>81</v>
      </c>
      <c r="DX734" s="30" t="s">
        <v>81</v>
      </c>
      <c r="DY734" s="30" t="s">
        <v>81</v>
      </c>
      <c r="DZ734" s="30" t="s">
        <v>81</v>
      </c>
      <c r="EA734" s="30" t="s">
        <v>81</v>
      </c>
      <c r="EB734" s="30" t="s">
        <v>81</v>
      </c>
      <c r="EC734" s="30" t="s">
        <v>81</v>
      </c>
      <c r="ED734" s="30" t="s">
        <v>81</v>
      </c>
      <c r="EE734" s="30" t="s">
        <v>81</v>
      </c>
      <c r="EF734" s="30" t="s">
        <v>81</v>
      </c>
      <c r="EG734" s="30" t="s">
        <v>81</v>
      </c>
      <c r="EH734" s="30" t="s">
        <v>81</v>
      </c>
      <c r="EI734" s="30" t="s">
        <v>81</v>
      </c>
      <c r="EJ734" s="30" t="s">
        <v>81</v>
      </c>
      <c r="EK734" s="30" t="s">
        <v>81</v>
      </c>
      <c r="EL734" s="30" t="s">
        <v>81</v>
      </c>
      <c r="EM734" s="30" t="s">
        <v>81</v>
      </c>
      <c r="EN734" s="30" t="s">
        <v>81</v>
      </c>
      <c r="EO734" s="30" t="s">
        <v>81</v>
      </c>
      <c r="EP734" s="30" t="s">
        <v>81</v>
      </c>
      <c r="EQ734" s="30" t="s">
        <v>81</v>
      </c>
      <c r="ER734" s="30" t="s">
        <v>81</v>
      </c>
      <c r="ES734" s="30" t="s">
        <v>81</v>
      </c>
      <c r="ET734" s="30" t="s">
        <v>81</v>
      </c>
      <c r="EU734" s="30" t="s">
        <v>81</v>
      </c>
      <c r="EV734" s="30" t="s">
        <v>81</v>
      </c>
      <c r="EW734" s="30" t="s">
        <v>81</v>
      </c>
    </row>
    <row r="735" spans="1:153" x14ac:dyDescent="0.25">
      <c r="A735" t="s">
        <v>1521</v>
      </c>
      <c r="B735" t="s">
        <v>1522</v>
      </c>
      <c r="C735" t="s">
        <v>76</v>
      </c>
      <c r="D735" t="s">
        <v>81</v>
      </c>
      <c r="E735" t="s">
        <v>81</v>
      </c>
      <c r="F735" t="s">
        <v>81</v>
      </c>
      <c r="G735" t="s">
        <v>81</v>
      </c>
      <c r="H735" t="s">
        <v>81</v>
      </c>
      <c r="I735" t="s">
        <v>81</v>
      </c>
      <c r="J735" t="s">
        <v>81</v>
      </c>
      <c r="K735" t="s">
        <v>81</v>
      </c>
      <c r="L735" t="s">
        <v>81</v>
      </c>
      <c r="M735" t="s">
        <v>81</v>
      </c>
      <c r="N735" t="s">
        <v>81</v>
      </c>
      <c r="O735" t="s">
        <v>81</v>
      </c>
      <c r="P735" t="s">
        <v>81</v>
      </c>
      <c r="Q735" t="s">
        <v>81</v>
      </c>
      <c r="R735" t="s">
        <v>81</v>
      </c>
      <c r="S735" t="s">
        <v>81</v>
      </c>
      <c r="T735" t="s">
        <v>81</v>
      </c>
      <c r="U735" t="s">
        <v>81</v>
      </c>
      <c r="V735" t="s">
        <v>81</v>
      </c>
      <c r="W735" t="s">
        <v>81</v>
      </c>
      <c r="X735" t="s">
        <v>81</v>
      </c>
      <c r="Y735" t="s">
        <v>81</v>
      </c>
      <c r="Z735" t="s">
        <v>81</v>
      </c>
      <c r="AA735" t="s">
        <v>81</v>
      </c>
      <c r="AB735" t="s">
        <v>81</v>
      </c>
      <c r="AC735" t="s">
        <v>81</v>
      </c>
      <c r="AD735" t="s">
        <v>81</v>
      </c>
      <c r="AE735" t="s">
        <v>81</v>
      </c>
      <c r="AF735" t="s">
        <v>81</v>
      </c>
      <c r="AG735" t="s">
        <v>81</v>
      </c>
      <c r="AH735" t="s">
        <v>81</v>
      </c>
      <c r="AI735" t="s">
        <v>81</v>
      </c>
      <c r="AJ735" t="s">
        <v>81</v>
      </c>
      <c r="AK735" t="s">
        <v>81</v>
      </c>
      <c r="AL735" t="s">
        <v>81</v>
      </c>
      <c r="AM735" t="s">
        <v>81</v>
      </c>
      <c r="AN735" t="s">
        <v>81</v>
      </c>
      <c r="AO735" t="s">
        <v>81</v>
      </c>
      <c r="AP735" t="s">
        <v>81</v>
      </c>
      <c r="AQ735" t="s">
        <v>81</v>
      </c>
      <c r="AR735" t="s">
        <v>81</v>
      </c>
      <c r="AS735" t="s">
        <v>81</v>
      </c>
      <c r="AT735" t="s">
        <v>81</v>
      </c>
      <c r="AU735" t="s">
        <v>81</v>
      </c>
      <c r="AV735" t="s">
        <v>81</v>
      </c>
      <c r="AW735" t="s">
        <v>81</v>
      </c>
      <c r="AX735" t="s">
        <v>81</v>
      </c>
      <c r="AY735" t="s">
        <v>81</v>
      </c>
      <c r="AZ735" t="s">
        <v>81</v>
      </c>
      <c r="BA735" t="s">
        <v>81</v>
      </c>
      <c r="BB735" t="s">
        <v>81</v>
      </c>
      <c r="BC735" t="s">
        <v>81</v>
      </c>
      <c r="BD735" t="s">
        <v>81</v>
      </c>
      <c r="BE735" t="s">
        <v>81</v>
      </c>
      <c r="BF735" t="s">
        <v>81</v>
      </c>
      <c r="BG735" s="30" t="s">
        <v>81</v>
      </c>
      <c r="BH735" s="30" t="s">
        <v>81</v>
      </c>
      <c r="BI735" s="30" t="s">
        <v>81</v>
      </c>
      <c r="BJ735" s="30" t="s">
        <v>81</v>
      </c>
      <c r="BK735" s="30" t="s">
        <v>81</v>
      </c>
      <c r="BL735" s="30" t="s">
        <v>81</v>
      </c>
      <c r="BM735" s="30" t="s">
        <v>81</v>
      </c>
      <c r="BN735" s="30" t="s">
        <v>81</v>
      </c>
      <c r="BO735" s="30" t="s">
        <v>81</v>
      </c>
      <c r="BP735" s="30" t="s">
        <v>81</v>
      </c>
      <c r="BQ735" s="30" t="s">
        <v>81</v>
      </c>
      <c r="BR735" s="30" t="s">
        <v>81</v>
      </c>
      <c r="BS735" t="s">
        <v>81</v>
      </c>
      <c r="BT735" t="s">
        <v>81</v>
      </c>
      <c r="BU735" t="s">
        <v>81</v>
      </c>
      <c r="BV735" t="s">
        <v>81</v>
      </c>
      <c r="BW735" t="s">
        <v>81</v>
      </c>
      <c r="BX735" t="s">
        <v>81</v>
      </c>
      <c r="BY735" t="s">
        <v>81</v>
      </c>
      <c r="BZ735" t="s">
        <v>81</v>
      </c>
      <c r="CA735" t="s">
        <v>81</v>
      </c>
      <c r="CB735" t="s">
        <v>81</v>
      </c>
      <c r="CC735" t="s">
        <v>81</v>
      </c>
      <c r="CD735" t="s">
        <v>81</v>
      </c>
      <c r="CE735" t="s">
        <v>81</v>
      </c>
      <c r="CF735" t="s">
        <v>81</v>
      </c>
      <c r="CG735" t="s">
        <v>81</v>
      </c>
      <c r="CH735" t="s">
        <v>81</v>
      </c>
      <c r="CI735" t="s">
        <v>81</v>
      </c>
      <c r="CJ735" t="s">
        <v>81</v>
      </c>
      <c r="CK735" t="s">
        <v>81</v>
      </c>
      <c r="CL735" t="s">
        <v>81</v>
      </c>
      <c r="CM735" t="s">
        <v>81</v>
      </c>
      <c r="CN735" t="s">
        <v>81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s="30" t="s">
        <v>81</v>
      </c>
      <c r="DP735" s="30" t="s">
        <v>81</v>
      </c>
      <c r="DQ735" s="30" t="s">
        <v>81</v>
      </c>
      <c r="DR735" s="30" t="s">
        <v>81</v>
      </c>
      <c r="DS735" s="30" t="s">
        <v>81</v>
      </c>
      <c r="DT735" s="30" t="s">
        <v>81</v>
      </c>
      <c r="DU735" s="30" t="s">
        <v>81</v>
      </c>
      <c r="DV735" s="30" t="s">
        <v>81</v>
      </c>
      <c r="DW735" s="30" t="s">
        <v>81</v>
      </c>
      <c r="DX735" s="30" t="s">
        <v>81</v>
      </c>
      <c r="DY735" s="30" t="s">
        <v>81</v>
      </c>
      <c r="DZ735" s="30" t="s">
        <v>81</v>
      </c>
      <c r="EA735" s="30" t="s">
        <v>81</v>
      </c>
      <c r="EB735" s="30" t="s">
        <v>81</v>
      </c>
      <c r="EC735" s="30" t="s">
        <v>81</v>
      </c>
      <c r="ED735" s="30" t="s">
        <v>81</v>
      </c>
      <c r="EE735" s="30" t="s">
        <v>81</v>
      </c>
      <c r="EF735" s="30" t="s">
        <v>81</v>
      </c>
      <c r="EG735" s="30" t="s">
        <v>81</v>
      </c>
      <c r="EH735" s="30" t="s">
        <v>81</v>
      </c>
      <c r="EI735" s="30" t="s">
        <v>81</v>
      </c>
      <c r="EJ735" s="30" t="s">
        <v>81</v>
      </c>
      <c r="EK735" s="30" t="s">
        <v>81</v>
      </c>
      <c r="EL735" s="30" t="s">
        <v>81</v>
      </c>
      <c r="EM735" s="30" t="s">
        <v>81</v>
      </c>
      <c r="EN735" s="30" t="s">
        <v>81</v>
      </c>
      <c r="EO735" s="30" t="s">
        <v>81</v>
      </c>
      <c r="EP735" s="30" t="s">
        <v>81</v>
      </c>
      <c r="EQ735" s="30" t="s">
        <v>81</v>
      </c>
      <c r="ER735" s="30" t="s">
        <v>81</v>
      </c>
      <c r="ES735" s="30" t="s">
        <v>81</v>
      </c>
      <c r="ET735" s="30" t="s">
        <v>81</v>
      </c>
      <c r="EU735" s="30" t="s">
        <v>81</v>
      </c>
      <c r="EV735" s="30" t="s">
        <v>81</v>
      </c>
      <c r="EW735" s="30" t="s">
        <v>81</v>
      </c>
    </row>
    <row r="736" spans="1:153" x14ac:dyDescent="0.25">
      <c r="A736" t="s">
        <v>6518</v>
      </c>
      <c r="B736" t="s">
        <v>568</v>
      </c>
      <c r="C736" t="s">
        <v>897</v>
      </c>
      <c r="D736" t="s">
        <v>898</v>
      </c>
      <c r="E736" t="s">
        <v>5548</v>
      </c>
      <c r="F736" t="s">
        <v>726</v>
      </c>
      <c r="G736" t="s">
        <v>6519</v>
      </c>
      <c r="H736" t="s">
        <v>6520</v>
      </c>
      <c r="I736" t="s">
        <v>6521</v>
      </c>
      <c r="J736" t="s">
        <v>6522</v>
      </c>
      <c r="K736" t="s">
        <v>1102</v>
      </c>
      <c r="L736" t="s">
        <v>6523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s="30" t="s">
        <v>81</v>
      </c>
      <c r="BH736" s="30" t="s">
        <v>81</v>
      </c>
      <c r="BI736" s="30" t="s">
        <v>81</v>
      </c>
      <c r="BJ736" s="30" t="s">
        <v>81</v>
      </c>
      <c r="BK736" s="30" t="s">
        <v>81</v>
      </c>
      <c r="BL736" s="30" t="s">
        <v>81</v>
      </c>
      <c r="BM736" s="30" t="s">
        <v>81</v>
      </c>
      <c r="BN736" s="30" t="s">
        <v>81</v>
      </c>
      <c r="BO736" s="30" t="s">
        <v>81</v>
      </c>
      <c r="BP736" s="30" t="s">
        <v>81</v>
      </c>
      <c r="BQ736" s="30" t="s">
        <v>81</v>
      </c>
      <c r="BR736" s="30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s="30" t="s">
        <v>81</v>
      </c>
      <c r="DP736" s="30" t="s">
        <v>81</v>
      </c>
      <c r="DQ736" s="30" t="s">
        <v>81</v>
      </c>
      <c r="DR736" s="30" t="s">
        <v>81</v>
      </c>
      <c r="DS736" s="30" t="s">
        <v>81</v>
      </c>
      <c r="DT736" s="30" t="s">
        <v>81</v>
      </c>
      <c r="DU736" s="30" t="s">
        <v>81</v>
      </c>
      <c r="DV736" s="30" t="s">
        <v>81</v>
      </c>
      <c r="DW736" s="30" t="s">
        <v>81</v>
      </c>
      <c r="DX736" s="30" t="s">
        <v>81</v>
      </c>
      <c r="DY736" s="30" t="s">
        <v>81</v>
      </c>
      <c r="DZ736" s="30" t="s">
        <v>81</v>
      </c>
      <c r="EA736" s="30" t="s">
        <v>81</v>
      </c>
      <c r="EB736" s="30" t="s">
        <v>81</v>
      </c>
      <c r="EC736" s="30" t="s">
        <v>81</v>
      </c>
      <c r="ED736" s="30" t="s">
        <v>81</v>
      </c>
      <c r="EE736" s="30" t="s">
        <v>81</v>
      </c>
      <c r="EF736" s="30" t="s">
        <v>81</v>
      </c>
      <c r="EG736" s="30" t="s">
        <v>81</v>
      </c>
      <c r="EH736" s="30" t="s">
        <v>81</v>
      </c>
      <c r="EI736" s="30" t="s">
        <v>81</v>
      </c>
      <c r="EJ736" s="30" t="s">
        <v>81</v>
      </c>
      <c r="EK736" s="30" t="s">
        <v>81</v>
      </c>
      <c r="EL736" s="30" t="s">
        <v>81</v>
      </c>
      <c r="EM736" s="30" t="s">
        <v>81</v>
      </c>
      <c r="EN736" s="30" t="s">
        <v>81</v>
      </c>
      <c r="EO736" s="30" t="s">
        <v>81</v>
      </c>
      <c r="EP736" s="30" t="s">
        <v>81</v>
      </c>
      <c r="EQ736" s="30" t="s">
        <v>81</v>
      </c>
      <c r="ER736" s="30" t="s">
        <v>81</v>
      </c>
      <c r="ES736" s="30" t="s">
        <v>81</v>
      </c>
      <c r="ET736" s="30" t="s">
        <v>81</v>
      </c>
      <c r="EU736" s="30" t="s">
        <v>81</v>
      </c>
      <c r="EV736" s="30" t="s">
        <v>81</v>
      </c>
      <c r="EW736" s="30" t="s">
        <v>81</v>
      </c>
    </row>
    <row r="737" spans="1:153" x14ac:dyDescent="0.25">
      <c r="A737" t="s">
        <v>6524</v>
      </c>
      <c r="B737" t="s">
        <v>568</v>
      </c>
      <c r="C737" t="s">
        <v>595</v>
      </c>
      <c r="D737" t="s">
        <v>726</v>
      </c>
      <c r="E737" t="s">
        <v>2087</v>
      </c>
      <c r="F737" t="s">
        <v>81</v>
      </c>
      <c r="G737" t="s">
        <v>81</v>
      </c>
      <c r="H737" t="s">
        <v>81</v>
      </c>
      <c r="I737" t="s">
        <v>81</v>
      </c>
      <c r="J737" t="s">
        <v>81</v>
      </c>
      <c r="K737" t="s">
        <v>81</v>
      </c>
      <c r="L737" t="s">
        <v>81</v>
      </c>
      <c r="M737" t="s">
        <v>81</v>
      </c>
      <c r="N737" t="s">
        <v>81</v>
      </c>
      <c r="O737" t="s">
        <v>81</v>
      </c>
      <c r="P737" t="s">
        <v>81</v>
      </c>
      <c r="Q737" t="s">
        <v>81</v>
      </c>
      <c r="R737" t="s">
        <v>81</v>
      </c>
      <c r="S737" t="s">
        <v>81</v>
      </c>
      <c r="T737" t="s">
        <v>81</v>
      </c>
      <c r="U737" t="s">
        <v>81</v>
      </c>
      <c r="V737" t="s">
        <v>81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s="30" t="s">
        <v>81</v>
      </c>
      <c r="BH737" s="30" t="s">
        <v>81</v>
      </c>
      <c r="BI737" s="30" t="s">
        <v>81</v>
      </c>
      <c r="BJ737" s="30" t="s">
        <v>81</v>
      </c>
      <c r="BK737" s="30" t="s">
        <v>81</v>
      </c>
      <c r="BL737" s="30" t="s">
        <v>81</v>
      </c>
      <c r="BM737" s="30" t="s">
        <v>81</v>
      </c>
      <c r="BN737" s="30" t="s">
        <v>81</v>
      </c>
      <c r="BO737" s="30" t="s">
        <v>81</v>
      </c>
      <c r="BP737" s="30" t="s">
        <v>81</v>
      </c>
      <c r="BQ737" s="30" t="s">
        <v>81</v>
      </c>
      <c r="BR737" s="30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s="30" t="s">
        <v>81</v>
      </c>
      <c r="DP737" s="30" t="s">
        <v>81</v>
      </c>
      <c r="DQ737" s="30" t="s">
        <v>81</v>
      </c>
      <c r="DR737" s="30" t="s">
        <v>81</v>
      </c>
      <c r="DS737" s="30" t="s">
        <v>81</v>
      </c>
      <c r="DT737" s="30" t="s">
        <v>81</v>
      </c>
      <c r="DU737" s="30" t="s">
        <v>81</v>
      </c>
      <c r="DV737" s="30" t="s">
        <v>81</v>
      </c>
      <c r="DW737" s="30" t="s">
        <v>81</v>
      </c>
      <c r="DX737" s="30" t="s">
        <v>81</v>
      </c>
      <c r="DY737" s="30" t="s">
        <v>81</v>
      </c>
      <c r="DZ737" s="30" t="s">
        <v>81</v>
      </c>
      <c r="EA737" s="30" t="s">
        <v>81</v>
      </c>
      <c r="EB737" s="30" t="s">
        <v>81</v>
      </c>
      <c r="EC737" s="30" t="s">
        <v>81</v>
      </c>
      <c r="ED737" s="30" t="s">
        <v>81</v>
      </c>
      <c r="EE737" s="30" t="s">
        <v>81</v>
      </c>
      <c r="EF737" s="30" t="s">
        <v>81</v>
      </c>
      <c r="EG737" s="30" t="s">
        <v>81</v>
      </c>
      <c r="EH737" s="30" t="s">
        <v>81</v>
      </c>
      <c r="EI737" s="30" t="s">
        <v>81</v>
      </c>
      <c r="EJ737" s="30" t="s">
        <v>81</v>
      </c>
      <c r="EK737" s="30" t="s">
        <v>81</v>
      </c>
      <c r="EL737" s="30" t="s">
        <v>81</v>
      </c>
      <c r="EM737" s="30" t="s">
        <v>81</v>
      </c>
      <c r="EN737" s="30" t="s">
        <v>81</v>
      </c>
      <c r="EO737" s="30" t="s">
        <v>81</v>
      </c>
      <c r="EP737" s="30" t="s">
        <v>81</v>
      </c>
      <c r="EQ737" s="30" t="s">
        <v>81</v>
      </c>
      <c r="ER737" s="30" t="s">
        <v>81</v>
      </c>
      <c r="ES737" s="30" t="s">
        <v>81</v>
      </c>
      <c r="ET737" s="30" t="s">
        <v>81</v>
      </c>
      <c r="EU737" s="30" t="s">
        <v>81</v>
      </c>
      <c r="EV737" s="30" t="s">
        <v>81</v>
      </c>
      <c r="EW737" s="30" t="s">
        <v>81</v>
      </c>
    </row>
    <row r="738" spans="1:153" x14ac:dyDescent="0.25">
      <c r="A738" t="s">
        <v>6525</v>
      </c>
      <c r="B738" t="s">
        <v>4962</v>
      </c>
      <c r="C738" t="s">
        <v>2299</v>
      </c>
      <c r="D738" t="s">
        <v>4170</v>
      </c>
      <c r="E738" t="s">
        <v>4173</v>
      </c>
      <c r="F738" t="s">
        <v>6526</v>
      </c>
      <c r="G738" t="s">
        <v>4171</v>
      </c>
      <c r="H738" t="s">
        <v>2458</v>
      </c>
      <c r="I738" t="s">
        <v>4176</v>
      </c>
      <c r="J738" t="s">
        <v>4174</v>
      </c>
      <c r="K738" t="s">
        <v>4175</v>
      </c>
      <c r="L738" t="s">
        <v>4178</v>
      </c>
      <c r="M738" t="s">
        <v>4177</v>
      </c>
      <c r="N738" t="s">
        <v>6527</v>
      </c>
      <c r="O738" t="s">
        <v>76</v>
      </c>
      <c r="P738" t="s">
        <v>6528</v>
      </c>
      <c r="Q738" t="s">
        <v>539</v>
      </c>
      <c r="R738" t="s">
        <v>522</v>
      </c>
      <c r="S738" t="s">
        <v>6529</v>
      </c>
      <c r="T738" t="s">
        <v>6530</v>
      </c>
      <c r="U738" t="s">
        <v>6531</v>
      </c>
      <c r="V738" t="s">
        <v>6532</v>
      </c>
      <c r="W738" t="s">
        <v>6533</v>
      </c>
      <c r="X738" t="s">
        <v>6534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s="30" t="s">
        <v>81</v>
      </c>
      <c r="BH738" s="30" t="s">
        <v>81</v>
      </c>
      <c r="BI738" s="30" t="s">
        <v>81</v>
      </c>
      <c r="BJ738" s="30" t="s">
        <v>81</v>
      </c>
      <c r="BK738" s="30" t="s">
        <v>81</v>
      </c>
      <c r="BL738" s="30" t="s">
        <v>81</v>
      </c>
      <c r="BM738" s="30" t="s">
        <v>81</v>
      </c>
      <c r="BN738" s="30" t="s">
        <v>81</v>
      </c>
      <c r="BO738" s="30" t="s">
        <v>81</v>
      </c>
      <c r="BP738" s="30" t="s">
        <v>81</v>
      </c>
      <c r="BQ738" s="30" t="s">
        <v>81</v>
      </c>
      <c r="BR738" s="30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s="30" t="s">
        <v>81</v>
      </c>
      <c r="DP738" s="30" t="s">
        <v>81</v>
      </c>
      <c r="DQ738" s="30" t="s">
        <v>81</v>
      </c>
      <c r="DR738" s="30" t="s">
        <v>81</v>
      </c>
      <c r="DS738" s="30" t="s">
        <v>81</v>
      </c>
      <c r="DT738" s="30" t="s">
        <v>81</v>
      </c>
      <c r="DU738" s="30" t="s">
        <v>81</v>
      </c>
      <c r="DV738" s="30" t="s">
        <v>81</v>
      </c>
      <c r="DW738" s="30" t="s">
        <v>81</v>
      </c>
      <c r="DX738" s="30" t="s">
        <v>81</v>
      </c>
      <c r="DY738" s="30" t="s">
        <v>81</v>
      </c>
      <c r="DZ738" s="30" t="s">
        <v>81</v>
      </c>
      <c r="EA738" s="30" t="s">
        <v>81</v>
      </c>
      <c r="EB738" s="30" t="s">
        <v>81</v>
      </c>
      <c r="EC738" s="30" t="s">
        <v>81</v>
      </c>
      <c r="ED738" s="30" t="s">
        <v>81</v>
      </c>
      <c r="EE738" s="30" t="s">
        <v>81</v>
      </c>
      <c r="EF738" s="30" t="s">
        <v>81</v>
      </c>
      <c r="EG738" s="30" t="s">
        <v>81</v>
      </c>
      <c r="EH738" s="30" t="s">
        <v>81</v>
      </c>
      <c r="EI738" s="30" t="s">
        <v>81</v>
      </c>
      <c r="EJ738" s="30" t="s">
        <v>81</v>
      </c>
      <c r="EK738" s="30" t="s">
        <v>81</v>
      </c>
      <c r="EL738" s="30" t="s">
        <v>81</v>
      </c>
      <c r="EM738" s="30" t="s">
        <v>81</v>
      </c>
      <c r="EN738" s="30" t="s">
        <v>81</v>
      </c>
      <c r="EO738" s="30" t="s">
        <v>81</v>
      </c>
      <c r="EP738" s="30" t="s">
        <v>81</v>
      </c>
      <c r="EQ738" s="30" t="s">
        <v>81</v>
      </c>
      <c r="ER738" s="30" t="s">
        <v>81</v>
      </c>
      <c r="ES738" s="30" t="s">
        <v>81</v>
      </c>
      <c r="ET738" s="30" t="s">
        <v>81</v>
      </c>
      <c r="EU738" s="30" t="s">
        <v>81</v>
      </c>
      <c r="EV738" s="30" t="s">
        <v>81</v>
      </c>
      <c r="EW738" s="30" t="s">
        <v>81</v>
      </c>
    </row>
    <row r="739" spans="1:153" x14ac:dyDescent="0.25">
      <c r="A739" t="s">
        <v>6535</v>
      </c>
      <c r="B739" t="s">
        <v>6536</v>
      </c>
      <c r="C739" t="s">
        <v>6537</v>
      </c>
      <c r="D739" t="s">
        <v>6538</v>
      </c>
      <c r="E739" t="s">
        <v>6539</v>
      </c>
      <c r="F739" t="s">
        <v>6527</v>
      </c>
      <c r="G739" t="s">
        <v>6530</v>
      </c>
      <c r="H739" t="s">
        <v>6531</v>
      </c>
      <c r="I739" t="s">
        <v>6532</v>
      </c>
      <c r="J739" t="s">
        <v>6533</v>
      </c>
      <c r="K739" t="s">
        <v>6534</v>
      </c>
      <c r="L739" t="s">
        <v>2299</v>
      </c>
      <c r="M739" t="s">
        <v>6540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s="30" t="s">
        <v>81</v>
      </c>
      <c r="BH739" s="30" t="s">
        <v>81</v>
      </c>
      <c r="BI739" s="30" t="s">
        <v>81</v>
      </c>
      <c r="BJ739" s="30" t="s">
        <v>81</v>
      </c>
      <c r="BK739" s="30" t="s">
        <v>81</v>
      </c>
      <c r="BL739" s="30" t="s">
        <v>81</v>
      </c>
      <c r="BM739" s="30" t="s">
        <v>81</v>
      </c>
      <c r="BN739" s="30" t="s">
        <v>81</v>
      </c>
      <c r="BO739" s="30" t="s">
        <v>81</v>
      </c>
      <c r="BP739" s="30" t="s">
        <v>81</v>
      </c>
      <c r="BQ739" s="30" t="s">
        <v>81</v>
      </c>
      <c r="BR739" s="30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s="30" t="s">
        <v>81</v>
      </c>
      <c r="DP739" s="30" t="s">
        <v>81</v>
      </c>
      <c r="DQ739" s="30" t="s">
        <v>81</v>
      </c>
      <c r="DR739" s="30" t="s">
        <v>81</v>
      </c>
      <c r="DS739" s="30" t="s">
        <v>81</v>
      </c>
      <c r="DT739" s="30" t="s">
        <v>81</v>
      </c>
      <c r="DU739" s="30" t="s">
        <v>81</v>
      </c>
      <c r="DV739" s="30" t="s">
        <v>81</v>
      </c>
      <c r="DW739" s="30" t="s">
        <v>81</v>
      </c>
      <c r="DX739" s="30" t="s">
        <v>81</v>
      </c>
      <c r="DY739" s="30" t="s">
        <v>81</v>
      </c>
      <c r="DZ739" s="30" t="s">
        <v>81</v>
      </c>
      <c r="EA739" s="30" t="s">
        <v>81</v>
      </c>
      <c r="EB739" s="30" t="s">
        <v>81</v>
      </c>
      <c r="EC739" s="30" t="s">
        <v>81</v>
      </c>
      <c r="ED739" s="30" t="s">
        <v>81</v>
      </c>
      <c r="EE739" s="30" t="s">
        <v>81</v>
      </c>
      <c r="EF739" s="30" t="s">
        <v>81</v>
      </c>
      <c r="EG739" s="30" t="s">
        <v>81</v>
      </c>
      <c r="EH739" s="30" t="s">
        <v>81</v>
      </c>
      <c r="EI739" s="30" t="s">
        <v>81</v>
      </c>
      <c r="EJ739" s="30" t="s">
        <v>81</v>
      </c>
      <c r="EK739" s="30" t="s">
        <v>81</v>
      </c>
      <c r="EL739" s="30" t="s">
        <v>81</v>
      </c>
      <c r="EM739" s="30" t="s">
        <v>81</v>
      </c>
      <c r="EN739" s="30" t="s">
        <v>81</v>
      </c>
      <c r="EO739" s="30" t="s">
        <v>81</v>
      </c>
      <c r="EP739" s="30" t="s">
        <v>81</v>
      </c>
      <c r="EQ739" s="30" t="s">
        <v>81</v>
      </c>
      <c r="ER739" s="30" t="s">
        <v>81</v>
      </c>
      <c r="ES739" s="30" t="s">
        <v>81</v>
      </c>
      <c r="ET739" s="30" t="s">
        <v>81</v>
      </c>
      <c r="EU739" s="30" t="s">
        <v>81</v>
      </c>
      <c r="EV739" s="30" t="s">
        <v>81</v>
      </c>
      <c r="EW739" s="30" t="s">
        <v>81</v>
      </c>
    </row>
    <row r="740" spans="1:153" x14ac:dyDescent="0.25">
      <c r="A740" t="s">
        <v>6541</v>
      </c>
      <c r="B740" t="s">
        <v>76</v>
      </c>
      <c r="C740" t="s">
        <v>81</v>
      </c>
      <c r="D740" t="s">
        <v>81</v>
      </c>
      <c r="E740" t="s">
        <v>81</v>
      </c>
      <c r="F740" t="s">
        <v>81</v>
      </c>
      <c r="G740" t="s">
        <v>81</v>
      </c>
      <c r="H740" t="s">
        <v>81</v>
      </c>
      <c r="I740" t="s">
        <v>81</v>
      </c>
      <c r="J740" t="s">
        <v>81</v>
      </c>
      <c r="K740" t="s">
        <v>81</v>
      </c>
      <c r="L740" t="s">
        <v>81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s="30" t="s">
        <v>81</v>
      </c>
      <c r="BH740" s="30" t="s">
        <v>81</v>
      </c>
      <c r="BI740" s="30" t="s">
        <v>81</v>
      </c>
      <c r="BJ740" s="30" t="s">
        <v>81</v>
      </c>
      <c r="BK740" s="30" t="s">
        <v>81</v>
      </c>
      <c r="BL740" s="30" t="s">
        <v>81</v>
      </c>
      <c r="BM740" s="30" t="s">
        <v>81</v>
      </c>
      <c r="BN740" s="30" t="s">
        <v>81</v>
      </c>
      <c r="BO740" s="30" t="s">
        <v>81</v>
      </c>
      <c r="BP740" s="30" t="s">
        <v>81</v>
      </c>
      <c r="BQ740" s="30" t="s">
        <v>81</v>
      </c>
      <c r="BR740" s="3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s="30" t="s">
        <v>81</v>
      </c>
      <c r="DP740" s="30" t="s">
        <v>81</v>
      </c>
      <c r="DQ740" s="30" t="s">
        <v>81</v>
      </c>
      <c r="DR740" s="30" t="s">
        <v>81</v>
      </c>
      <c r="DS740" s="30" t="s">
        <v>81</v>
      </c>
      <c r="DT740" s="30" t="s">
        <v>81</v>
      </c>
      <c r="DU740" s="30" t="s">
        <v>81</v>
      </c>
      <c r="DV740" s="30" t="s">
        <v>81</v>
      </c>
      <c r="DW740" s="30" t="s">
        <v>81</v>
      </c>
      <c r="DX740" s="30" t="s">
        <v>81</v>
      </c>
      <c r="DY740" s="30" t="s">
        <v>81</v>
      </c>
      <c r="DZ740" s="30" t="s">
        <v>81</v>
      </c>
      <c r="EA740" s="30" t="s">
        <v>81</v>
      </c>
      <c r="EB740" s="30" t="s">
        <v>81</v>
      </c>
      <c r="EC740" s="30" t="s">
        <v>81</v>
      </c>
      <c r="ED740" s="30" t="s">
        <v>81</v>
      </c>
      <c r="EE740" s="30" t="s">
        <v>81</v>
      </c>
      <c r="EF740" s="30" t="s">
        <v>81</v>
      </c>
      <c r="EG740" s="30" t="s">
        <v>81</v>
      </c>
      <c r="EH740" s="30" t="s">
        <v>81</v>
      </c>
      <c r="EI740" s="30" t="s">
        <v>81</v>
      </c>
      <c r="EJ740" s="30" t="s">
        <v>81</v>
      </c>
      <c r="EK740" s="30" t="s">
        <v>81</v>
      </c>
      <c r="EL740" s="30" t="s">
        <v>81</v>
      </c>
      <c r="EM740" s="30" t="s">
        <v>81</v>
      </c>
      <c r="EN740" s="30" t="s">
        <v>81</v>
      </c>
      <c r="EO740" s="30" t="s">
        <v>81</v>
      </c>
      <c r="EP740" s="30" t="s">
        <v>81</v>
      </c>
      <c r="EQ740" s="30" t="s">
        <v>81</v>
      </c>
      <c r="ER740" s="30" t="s">
        <v>81</v>
      </c>
      <c r="ES740" s="30" t="s">
        <v>81</v>
      </c>
      <c r="ET740" s="30" t="s">
        <v>81</v>
      </c>
      <c r="EU740" s="30" t="s">
        <v>81</v>
      </c>
      <c r="EV740" s="30" t="s">
        <v>81</v>
      </c>
      <c r="EW740" s="30" t="s">
        <v>81</v>
      </c>
    </row>
    <row r="741" spans="1:153" x14ac:dyDescent="0.25">
      <c r="A741" t="s">
        <v>6542</v>
      </c>
      <c r="B741" t="s">
        <v>6543</v>
      </c>
      <c r="C741" t="s">
        <v>6544</v>
      </c>
      <c r="D741" t="s">
        <v>6545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s="30" t="s">
        <v>81</v>
      </c>
      <c r="BH741" s="30" t="s">
        <v>81</v>
      </c>
      <c r="BI741" s="30" t="s">
        <v>81</v>
      </c>
      <c r="BJ741" s="30" t="s">
        <v>81</v>
      </c>
      <c r="BK741" s="30" t="s">
        <v>81</v>
      </c>
      <c r="BL741" s="30" t="s">
        <v>81</v>
      </c>
      <c r="BM741" s="30" t="s">
        <v>81</v>
      </c>
      <c r="BN741" s="30" t="s">
        <v>81</v>
      </c>
      <c r="BO741" s="30" t="s">
        <v>81</v>
      </c>
      <c r="BP741" s="30" t="s">
        <v>81</v>
      </c>
      <c r="BQ741" s="30" t="s">
        <v>81</v>
      </c>
      <c r="BR741" s="30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s="30" t="s">
        <v>81</v>
      </c>
      <c r="DP741" s="30" t="s">
        <v>81</v>
      </c>
      <c r="DQ741" s="30" t="s">
        <v>81</v>
      </c>
      <c r="DR741" s="30" t="s">
        <v>81</v>
      </c>
      <c r="DS741" s="30" t="s">
        <v>81</v>
      </c>
      <c r="DT741" s="30" t="s">
        <v>81</v>
      </c>
      <c r="DU741" s="30" t="s">
        <v>81</v>
      </c>
      <c r="DV741" s="30" t="s">
        <v>81</v>
      </c>
      <c r="DW741" s="30" t="s">
        <v>81</v>
      </c>
      <c r="DX741" s="30" t="s">
        <v>81</v>
      </c>
      <c r="DY741" s="30" t="s">
        <v>81</v>
      </c>
      <c r="DZ741" s="30" t="s">
        <v>81</v>
      </c>
      <c r="EA741" s="30" t="s">
        <v>81</v>
      </c>
      <c r="EB741" s="30" t="s">
        <v>81</v>
      </c>
      <c r="EC741" s="30" t="s">
        <v>81</v>
      </c>
      <c r="ED741" s="30" t="s">
        <v>81</v>
      </c>
      <c r="EE741" s="30" t="s">
        <v>81</v>
      </c>
      <c r="EF741" s="30" t="s">
        <v>81</v>
      </c>
      <c r="EG741" s="30" t="s">
        <v>81</v>
      </c>
      <c r="EH741" s="30" t="s">
        <v>81</v>
      </c>
      <c r="EI741" s="30" t="s">
        <v>81</v>
      </c>
      <c r="EJ741" s="30" t="s">
        <v>81</v>
      </c>
      <c r="EK741" s="30" t="s">
        <v>81</v>
      </c>
      <c r="EL741" s="30" t="s">
        <v>81</v>
      </c>
      <c r="EM741" s="30" t="s">
        <v>81</v>
      </c>
      <c r="EN741" s="30" t="s">
        <v>81</v>
      </c>
      <c r="EO741" s="30" t="s">
        <v>81</v>
      </c>
      <c r="EP741" s="30" t="s">
        <v>81</v>
      </c>
      <c r="EQ741" s="30" t="s">
        <v>81</v>
      </c>
      <c r="ER741" s="30" t="s">
        <v>81</v>
      </c>
      <c r="ES741" s="30" t="s">
        <v>81</v>
      </c>
      <c r="ET741" s="30" t="s">
        <v>81</v>
      </c>
      <c r="EU741" s="30" t="s">
        <v>81</v>
      </c>
      <c r="EV741" s="30" t="s">
        <v>81</v>
      </c>
      <c r="EW741" s="30" t="s">
        <v>81</v>
      </c>
    </row>
    <row r="742" spans="1:153" x14ac:dyDescent="0.25">
      <c r="A742" t="s">
        <v>6546</v>
      </c>
      <c r="B742" t="s">
        <v>634</v>
      </c>
      <c r="C742" t="s">
        <v>6547</v>
      </c>
      <c r="D742" t="s">
        <v>898</v>
      </c>
      <c r="E742" t="s">
        <v>1442</v>
      </c>
      <c r="F742" t="s">
        <v>6548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s="30" t="s">
        <v>81</v>
      </c>
      <c r="BH742" s="30" t="s">
        <v>81</v>
      </c>
      <c r="BI742" s="30" t="s">
        <v>81</v>
      </c>
      <c r="BJ742" s="30" t="s">
        <v>81</v>
      </c>
      <c r="BK742" s="30" t="s">
        <v>81</v>
      </c>
      <c r="BL742" s="30" t="s">
        <v>81</v>
      </c>
      <c r="BM742" s="30" t="s">
        <v>81</v>
      </c>
      <c r="BN742" s="30" t="s">
        <v>81</v>
      </c>
      <c r="BO742" s="30" t="s">
        <v>81</v>
      </c>
      <c r="BP742" s="30" t="s">
        <v>81</v>
      </c>
      <c r="BQ742" s="30" t="s">
        <v>81</v>
      </c>
      <c r="BR742" s="30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s="30" t="s">
        <v>81</v>
      </c>
      <c r="DP742" s="30" t="s">
        <v>81</v>
      </c>
      <c r="DQ742" s="30" t="s">
        <v>81</v>
      </c>
      <c r="DR742" s="30" t="s">
        <v>81</v>
      </c>
      <c r="DS742" s="30" t="s">
        <v>81</v>
      </c>
      <c r="DT742" s="30" t="s">
        <v>81</v>
      </c>
      <c r="DU742" s="30" t="s">
        <v>81</v>
      </c>
      <c r="DV742" s="30" t="s">
        <v>81</v>
      </c>
      <c r="DW742" s="30" t="s">
        <v>81</v>
      </c>
      <c r="DX742" s="30" t="s">
        <v>81</v>
      </c>
      <c r="DY742" s="30" t="s">
        <v>81</v>
      </c>
      <c r="DZ742" s="30" t="s">
        <v>81</v>
      </c>
      <c r="EA742" s="30" t="s">
        <v>81</v>
      </c>
      <c r="EB742" s="30" t="s">
        <v>81</v>
      </c>
      <c r="EC742" s="30" t="s">
        <v>81</v>
      </c>
      <c r="ED742" s="30" t="s">
        <v>81</v>
      </c>
      <c r="EE742" s="30" t="s">
        <v>81</v>
      </c>
      <c r="EF742" s="30" t="s">
        <v>81</v>
      </c>
      <c r="EG742" s="30" t="s">
        <v>81</v>
      </c>
      <c r="EH742" s="30" t="s">
        <v>81</v>
      </c>
      <c r="EI742" s="30" t="s">
        <v>81</v>
      </c>
      <c r="EJ742" s="30" t="s">
        <v>81</v>
      </c>
      <c r="EK742" s="30" t="s">
        <v>81</v>
      </c>
      <c r="EL742" s="30" t="s">
        <v>81</v>
      </c>
      <c r="EM742" s="30" t="s">
        <v>81</v>
      </c>
      <c r="EN742" s="30" t="s">
        <v>81</v>
      </c>
      <c r="EO742" s="30" t="s">
        <v>81</v>
      </c>
      <c r="EP742" s="30" t="s">
        <v>81</v>
      </c>
      <c r="EQ742" s="30" t="s">
        <v>81</v>
      </c>
      <c r="ER742" s="30" t="s">
        <v>81</v>
      </c>
      <c r="ES742" s="30" t="s">
        <v>81</v>
      </c>
      <c r="ET742" s="30" t="s">
        <v>81</v>
      </c>
      <c r="EU742" s="30" t="s">
        <v>81</v>
      </c>
      <c r="EV742" s="30" t="s">
        <v>81</v>
      </c>
      <c r="EW742" s="30" t="s">
        <v>81</v>
      </c>
    </row>
    <row r="743" spans="1:153" x14ac:dyDescent="0.25">
      <c r="A743" t="s">
        <v>6549</v>
      </c>
      <c r="B743" t="s">
        <v>6550</v>
      </c>
      <c r="C743" t="s">
        <v>2091</v>
      </c>
      <c r="D743" t="s">
        <v>2120</v>
      </c>
      <c r="E743" t="s">
        <v>1526</v>
      </c>
      <c r="F743" t="s">
        <v>2379</v>
      </c>
      <c r="G743" t="s">
        <v>6551</v>
      </c>
      <c r="H743" t="s">
        <v>6552</v>
      </c>
      <c r="I743" t="s">
        <v>6553</v>
      </c>
      <c r="J743" t="s">
        <v>6554</v>
      </c>
      <c r="K743" t="s">
        <v>6555</v>
      </c>
      <c r="L743" t="s">
        <v>1531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s="30" t="s">
        <v>81</v>
      </c>
      <c r="BH743" s="30" t="s">
        <v>81</v>
      </c>
      <c r="BI743" s="30" t="s">
        <v>81</v>
      </c>
      <c r="BJ743" s="30" t="s">
        <v>81</v>
      </c>
      <c r="BK743" s="30" t="s">
        <v>81</v>
      </c>
      <c r="BL743" s="30" t="s">
        <v>81</v>
      </c>
      <c r="BM743" s="30" t="s">
        <v>81</v>
      </c>
      <c r="BN743" s="30" t="s">
        <v>81</v>
      </c>
      <c r="BO743" s="30" t="s">
        <v>81</v>
      </c>
      <c r="BP743" s="30" t="s">
        <v>81</v>
      </c>
      <c r="BQ743" s="30" t="s">
        <v>81</v>
      </c>
      <c r="BR743" s="30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s="30" t="s">
        <v>81</v>
      </c>
      <c r="DP743" s="30" t="s">
        <v>81</v>
      </c>
      <c r="DQ743" s="30" t="s">
        <v>81</v>
      </c>
      <c r="DR743" s="30" t="s">
        <v>81</v>
      </c>
      <c r="DS743" s="30" t="s">
        <v>81</v>
      </c>
      <c r="DT743" s="30" t="s">
        <v>81</v>
      </c>
      <c r="DU743" s="30" t="s">
        <v>81</v>
      </c>
      <c r="DV743" s="30" t="s">
        <v>81</v>
      </c>
      <c r="DW743" s="30" t="s">
        <v>81</v>
      </c>
      <c r="DX743" s="30" t="s">
        <v>81</v>
      </c>
      <c r="DY743" s="30" t="s">
        <v>81</v>
      </c>
      <c r="DZ743" s="30" t="s">
        <v>81</v>
      </c>
      <c r="EA743" s="30" t="s">
        <v>81</v>
      </c>
      <c r="EB743" s="30" t="s">
        <v>81</v>
      </c>
      <c r="EC743" s="30" t="s">
        <v>81</v>
      </c>
      <c r="ED743" s="30" t="s">
        <v>81</v>
      </c>
      <c r="EE743" s="30" t="s">
        <v>81</v>
      </c>
      <c r="EF743" s="30" t="s">
        <v>81</v>
      </c>
      <c r="EG743" s="30" t="s">
        <v>81</v>
      </c>
      <c r="EH743" s="30" t="s">
        <v>81</v>
      </c>
      <c r="EI743" s="30" t="s">
        <v>81</v>
      </c>
      <c r="EJ743" s="30" t="s">
        <v>81</v>
      </c>
      <c r="EK743" s="30" t="s">
        <v>81</v>
      </c>
      <c r="EL743" s="30" t="s">
        <v>81</v>
      </c>
      <c r="EM743" s="30" t="s">
        <v>81</v>
      </c>
      <c r="EN743" s="30" t="s">
        <v>81</v>
      </c>
      <c r="EO743" s="30" t="s">
        <v>81</v>
      </c>
      <c r="EP743" s="30" t="s">
        <v>81</v>
      </c>
      <c r="EQ743" s="30" t="s">
        <v>81</v>
      </c>
      <c r="ER743" s="30" t="s">
        <v>81</v>
      </c>
      <c r="ES743" s="30" t="s">
        <v>81</v>
      </c>
      <c r="ET743" s="30" t="s">
        <v>81</v>
      </c>
      <c r="EU743" s="30" t="s">
        <v>81</v>
      </c>
      <c r="EV743" s="30" t="s">
        <v>81</v>
      </c>
      <c r="EW743" s="30" t="s">
        <v>81</v>
      </c>
    </row>
    <row r="744" spans="1:153" x14ac:dyDescent="0.25">
      <c r="A744" t="s">
        <v>6556</v>
      </c>
      <c r="B744" t="s">
        <v>6550</v>
      </c>
      <c r="C744" t="s">
        <v>2091</v>
      </c>
      <c r="D744" t="s">
        <v>2120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s="30" t="s">
        <v>81</v>
      </c>
      <c r="BH744" s="30" t="s">
        <v>81</v>
      </c>
      <c r="BI744" s="30" t="s">
        <v>81</v>
      </c>
      <c r="BJ744" s="30" t="s">
        <v>81</v>
      </c>
      <c r="BK744" s="30" t="s">
        <v>81</v>
      </c>
      <c r="BL744" s="30" t="s">
        <v>81</v>
      </c>
      <c r="BM744" s="30" t="s">
        <v>81</v>
      </c>
      <c r="BN744" s="30" t="s">
        <v>81</v>
      </c>
      <c r="BO744" s="30" t="s">
        <v>81</v>
      </c>
      <c r="BP744" s="30" t="s">
        <v>81</v>
      </c>
      <c r="BQ744" s="30" t="s">
        <v>81</v>
      </c>
      <c r="BR744" s="30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s="30" t="s">
        <v>81</v>
      </c>
      <c r="DP744" s="30" t="s">
        <v>81</v>
      </c>
      <c r="DQ744" s="30" t="s">
        <v>81</v>
      </c>
      <c r="DR744" s="30" t="s">
        <v>81</v>
      </c>
      <c r="DS744" s="30" t="s">
        <v>81</v>
      </c>
      <c r="DT744" s="30" t="s">
        <v>81</v>
      </c>
      <c r="DU744" s="30" t="s">
        <v>81</v>
      </c>
      <c r="DV744" s="30" t="s">
        <v>81</v>
      </c>
      <c r="DW744" s="30" t="s">
        <v>81</v>
      </c>
      <c r="DX744" s="30" t="s">
        <v>81</v>
      </c>
      <c r="DY744" s="30" t="s">
        <v>81</v>
      </c>
      <c r="DZ744" s="30" t="s">
        <v>81</v>
      </c>
      <c r="EA744" s="30" t="s">
        <v>81</v>
      </c>
      <c r="EB744" s="30" t="s">
        <v>81</v>
      </c>
      <c r="EC744" s="30" t="s">
        <v>81</v>
      </c>
      <c r="ED744" s="30" t="s">
        <v>81</v>
      </c>
      <c r="EE744" s="30" t="s">
        <v>81</v>
      </c>
      <c r="EF744" s="30" t="s">
        <v>81</v>
      </c>
      <c r="EG744" s="30" t="s">
        <v>81</v>
      </c>
      <c r="EH744" s="30" t="s">
        <v>81</v>
      </c>
      <c r="EI744" s="30" t="s">
        <v>81</v>
      </c>
      <c r="EJ744" s="30" t="s">
        <v>81</v>
      </c>
      <c r="EK744" s="30" t="s">
        <v>81</v>
      </c>
      <c r="EL744" s="30" t="s">
        <v>81</v>
      </c>
      <c r="EM744" s="30" t="s">
        <v>81</v>
      </c>
      <c r="EN744" s="30" t="s">
        <v>81</v>
      </c>
      <c r="EO744" s="30" t="s">
        <v>81</v>
      </c>
      <c r="EP744" s="30" t="s">
        <v>81</v>
      </c>
      <c r="EQ744" s="30" t="s">
        <v>81</v>
      </c>
      <c r="ER744" s="30" t="s">
        <v>81</v>
      </c>
      <c r="ES744" s="30" t="s">
        <v>81</v>
      </c>
      <c r="ET744" s="30" t="s">
        <v>81</v>
      </c>
      <c r="EU744" s="30" t="s">
        <v>81</v>
      </c>
      <c r="EV744" s="30" t="s">
        <v>81</v>
      </c>
      <c r="EW744" s="30" t="s">
        <v>81</v>
      </c>
    </row>
    <row r="745" spans="1:153" x14ac:dyDescent="0.25">
      <c r="A745" t="s">
        <v>1523</v>
      </c>
      <c r="B745" t="s">
        <v>568</v>
      </c>
      <c r="C745" t="s">
        <v>167</v>
      </c>
      <c r="D745" t="s">
        <v>1524</v>
      </c>
      <c r="E745" t="s">
        <v>1525</v>
      </c>
      <c r="F745" t="s">
        <v>1526</v>
      </c>
      <c r="G745" t="s">
        <v>1527</v>
      </c>
      <c r="H745" t="s">
        <v>1528</v>
      </c>
      <c r="I745" t="s">
        <v>1529</v>
      </c>
      <c r="J745" t="s">
        <v>1530</v>
      </c>
      <c r="K745" t="s">
        <v>1531</v>
      </c>
      <c r="L745" t="s">
        <v>1532</v>
      </c>
      <c r="M745" t="s">
        <v>1533</v>
      </c>
      <c r="N745" t="s">
        <v>2315</v>
      </c>
      <c r="O745" t="s">
        <v>2316</v>
      </c>
      <c r="P745" t="s">
        <v>2317</v>
      </c>
      <c r="Q745" t="s">
        <v>2318</v>
      </c>
      <c r="R745" t="s">
        <v>2467</v>
      </c>
      <c r="S745" t="s">
        <v>2468</v>
      </c>
      <c r="T745" t="s">
        <v>2469</v>
      </c>
      <c r="U745" t="s">
        <v>2470</v>
      </c>
      <c r="V745" t="s">
        <v>6557</v>
      </c>
      <c r="W745" t="s">
        <v>6558</v>
      </c>
      <c r="X745" t="s">
        <v>6550</v>
      </c>
      <c r="Y745" t="s">
        <v>2120</v>
      </c>
      <c r="Z745" t="s">
        <v>634</v>
      </c>
      <c r="AA745" t="s">
        <v>147</v>
      </c>
      <c r="AB745" t="s">
        <v>2478</v>
      </c>
      <c r="AC745" t="s">
        <v>6559</v>
      </c>
      <c r="AD745" t="s">
        <v>6560</v>
      </c>
      <c r="AE745" t="s">
        <v>6561</v>
      </c>
      <c r="AF745" t="s">
        <v>6562</v>
      </c>
      <c r="AG745" t="s">
        <v>6563</v>
      </c>
      <c r="AH745" t="s">
        <v>6564</v>
      </c>
      <c r="AI745" t="s">
        <v>4705</v>
      </c>
      <c r="AJ745" t="s">
        <v>2468</v>
      </c>
      <c r="AK745" t="s">
        <v>2469</v>
      </c>
      <c r="AL745" t="s">
        <v>2470</v>
      </c>
      <c r="AM745" t="s">
        <v>6565</v>
      </c>
      <c r="AN745" t="s">
        <v>6566</v>
      </c>
      <c r="AO745" t="s">
        <v>6567</v>
      </c>
      <c r="AP745" t="s">
        <v>6568</v>
      </c>
      <c r="AQ745" t="s">
        <v>6569</v>
      </c>
      <c r="AR745" t="s">
        <v>6570</v>
      </c>
      <c r="AS745" t="s">
        <v>6571</v>
      </c>
      <c r="AT745" t="s">
        <v>6572</v>
      </c>
      <c r="AU745" t="s">
        <v>6573</v>
      </c>
      <c r="AV745" t="s">
        <v>742</v>
      </c>
      <c r="AW745" t="s">
        <v>6574</v>
      </c>
      <c r="AX745" t="s">
        <v>4891</v>
      </c>
      <c r="AY745" t="s">
        <v>6575</v>
      </c>
      <c r="AZ745" t="s">
        <v>6576</v>
      </c>
      <c r="BA745" t="s">
        <v>6577</v>
      </c>
      <c r="BB745" t="s">
        <v>6578</v>
      </c>
      <c r="BC745" t="s">
        <v>6579</v>
      </c>
      <c r="BD745" t="s">
        <v>6580</v>
      </c>
      <c r="BE745" t="s">
        <v>6581</v>
      </c>
      <c r="BF745" t="s">
        <v>6582</v>
      </c>
      <c r="BG745" s="30" t="s">
        <v>6583</v>
      </c>
      <c r="BH745" s="30" t="s">
        <v>6584</v>
      </c>
      <c r="BI745" s="30" t="s">
        <v>6585</v>
      </c>
      <c r="BJ745" s="30" t="s">
        <v>6586</v>
      </c>
      <c r="BK745" s="30" t="s">
        <v>6587</v>
      </c>
      <c r="BL745" s="30" t="s">
        <v>6588</v>
      </c>
      <c r="BM745" s="30" t="s">
        <v>596</v>
      </c>
      <c r="BN745" s="30" t="s">
        <v>6589</v>
      </c>
      <c r="BO745" s="30" t="s">
        <v>6590</v>
      </c>
      <c r="BP745" s="30" t="s">
        <v>6591</v>
      </c>
      <c r="BQ745" s="30" t="s">
        <v>6592</v>
      </c>
      <c r="BR745" s="30" t="s">
        <v>6593</v>
      </c>
      <c r="BS745" t="s">
        <v>6594</v>
      </c>
      <c r="BT745" t="s">
        <v>6595</v>
      </c>
      <c r="BU745" t="s">
        <v>6596</v>
      </c>
      <c r="BV745" t="s">
        <v>6597</v>
      </c>
      <c r="BW745" t="s">
        <v>6598</v>
      </c>
      <c r="BX745" t="s">
        <v>6599</v>
      </c>
      <c r="BY745" t="s">
        <v>6600</v>
      </c>
      <c r="BZ745" t="s">
        <v>6601</v>
      </c>
      <c r="CA745" t="s">
        <v>4584</v>
      </c>
      <c r="CB745" t="s">
        <v>6602</v>
      </c>
      <c r="CC745" t="s">
        <v>6603</v>
      </c>
      <c r="CD745" t="s">
        <v>5266</v>
      </c>
      <c r="CE745" t="s">
        <v>6604</v>
      </c>
      <c r="CF745" t="s">
        <v>6605</v>
      </c>
      <c r="CG745" t="s">
        <v>6606</v>
      </c>
      <c r="CH745" t="s">
        <v>6607</v>
      </c>
      <c r="CI745" t="s">
        <v>6608</v>
      </c>
      <c r="CJ745" t="s">
        <v>6609</v>
      </c>
      <c r="CK745" t="s">
        <v>6610</v>
      </c>
      <c r="CL745" t="s">
        <v>6611</v>
      </c>
      <c r="CM745" t="s">
        <v>6612</v>
      </c>
      <c r="CN745" t="s">
        <v>6613</v>
      </c>
      <c r="CO745" t="s">
        <v>6614</v>
      </c>
      <c r="CP745" t="s">
        <v>6615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s="30" t="s">
        <v>81</v>
      </c>
      <c r="DP745" s="30" t="s">
        <v>81</v>
      </c>
      <c r="DQ745" s="30" t="s">
        <v>81</v>
      </c>
      <c r="DR745" s="30" t="s">
        <v>81</v>
      </c>
      <c r="DS745" s="30" t="s">
        <v>81</v>
      </c>
      <c r="DT745" s="30" t="s">
        <v>81</v>
      </c>
      <c r="DU745" s="30" t="s">
        <v>81</v>
      </c>
      <c r="DV745" s="30" t="s">
        <v>81</v>
      </c>
      <c r="DW745" s="30" t="s">
        <v>81</v>
      </c>
      <c r="DX745" s="30" t="s">
        <v>81</v>
      </c>
      <c r="DY745" s="30" t="s">
        <v>81</v>
      </c>
      <c r="DZ745" s="30" t="s">
        <v>81</v>
      </c>
      <c r="EA745" s="30" t="s">
        <v>81</v>
      </c>
      <c r="EB745" s="30" t="s">
        <v>81</v>
      </c>
      <c r="EC745" s="30" t="s">
        <v>81</v>
      </c>
      <c r="ED745" s="30" t="s">
        <v>81</v>
      </c>
      <c r="EE745" s="30" t="s">
        <v>81</v>
      </c>
      <c r="EF745" s="30" t="s">
        <v>81</v>
      </c>
      <c r="EG745" s="30" t="s">
        <v>81</v>
      </c>
      <c r="EH745" s="30" t="s">
        <v>81</v>
      </c>
      <c r="EI745" s="30" t="s">
        <v>81</v>
      </c>
      <c r="EJ745" s="30" t="s">
        <v>81</v>
      </c>
      <c r="EK745" s="30" t="s">
        <v>81</v>
      </c>
      <c r="EL745" s="30" t="s">
        <v>81</v>
      </c>
      <c r="EM745" s="30" t="s">
        <v>81</v>
      </c>
      <c r="EN745" s="30" t="s">
        <v>81</v>
      </c>
      <c r="EO745" s="30" t="s">
        <v>81</v>
      </c>
      <c r="EP745" s="30" t="s">
        <v>81</v>
      </c>
      <c r="EQ745" s="30" t="s">
        <v>81</v>
      </c>
      <c r="ER745" s="30" t="s">
        <v>81</v>
      </c>
      <c r="ES745" s="30" t="s">
        <v>81</v>
      </c>
      <c r="ET745" s="30" t="s">
        <v>81</v>
      </c>
      <c r="EU745" s="30" t="s">
        <v>81</v>
      </c>
      <c r="EV745" s="30" t="s">
        <v>81</v>
      </c>
      <c r="EW745" s="30" t="s">
        <v>81</v>
      </c>
    </row>
    <row r="746" spans="1:153" x14ac:dyDescent="0.25">
      <c r="A746" t="s">
        <v>6618</v>
      </c>
      <c r="B746" t="s">
        <v>634</v>
      </c>
      <c r="C746" t="s">
        <v>898</v>
      </c>
      <c r="D746" t="s">
        <v>81</v>
      </c>
      <c r="E746" t="s">
        <v>81</v>
      </c>
      <c r="F746" t="s">
        <v>81</v>
      </c>
      <c r="G746" t="s">
        <v>81</v>
      </c>
      <c r="H746" t="s">
        <v>81</v>
      </c>
      <c r="I746" t="s">
        <v>81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s="30" t="s">
        <v>81</v>
      </c>
      <c r="BH746" s="30" t="s">
        <v>81</v>
      </c>
      <c r="BI746" s="30" t="s">
        <v>81</v>
      </c>
      <c r="BJ746" s="30" t="s">
        <v>81</v>
      </c>
      <c r="BK746" s="30" t="s">
        <v>81</v>
      </c>
      <c r="BL746" s="30" t="s">
        <v>81</v>
      </c>
      <c r="BM746" s="30" t="s">
        <v>81</v>
      </c>
      <c r="BN746" s="30" t="s">
        <v>81</v>
      </c>
      <c r="BO746" s="30" t="s">
        <v>81</v>
      </c>
      <c r="BP746" s="30" t="s">
        <v>81</v>
      </c>
      <c r="BQ746" s="30" t="s">
        <v>81</v>
      </c>
      <c r="BR746" s="30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s="30" t="s">
        <v>81</v>
      </c>
      <c r="DP746" s="30" t="s">
        <v>81</v>
      </c>
      <c r="DQ746" s="30" t="s">
        <v>81</v>
      </c>
      <c r="DR746" s="30" t="s">
        <v>81</v>
      </c>
      <c r="DS746" s="30" t="s">
        <v>81</v>
      </c>
      <c r="DT746" s="30" t="s">
        <v>81</v>
      </c>
      <c r="DU746" s="30" t="s">
        <v>81</v>
      </c>
      <c r="DV746" s="30" t="s">
        <v>81</v>
      </c>
      <c r="DW746" s="30" t="s">
        <v>81</v>
      </c>
      <c r="DX746" s="30" t="s">
        <v>81</v>
      </c>
      <c r="DY746" s="30" t="s">
        <v>81</v>
      </c>
      <c r="DZ746" s="30" t="s">
        <v>81</v>
      </c>
      <c r="EA746" s="30" t="s">
        <v>81</v>
      </c>
      <c r="EB746" s="30" t="s">
        <v>81</v>
      </c>
      <c r="EC746" s="30" t="s">
        <v>81</v>
      </c>
      <c r="ED746" s="30" t="s">
        <v>81</v>
      </c>
      <c r="EE746" s="30" t="s">
        <v>81</v>
      </c>
      <c r="EF746" s="30" t="s">
        <v>81</v>
      </c>
      <c r="EG746" s="30" t="s">
        <v>81</v>
      </c>
      <c r="EH746" s="30" t="s">
        <v>81</v>
      </c>
      <c r="EI746" s="30" t="s">
        <v>81</v>
      </c>
      <c r="EJ746" s="30" t="s">
        <v>81</v>
      </c>
      <c r="EK746" s="30" t="s">
        <v>81</v>
      </c>
      <c r="EL746" s="30" t="s">
        <v>81</v>
      </c>
      <c r="EM746" s="30" t="s">
        <v>81</v>
      </c>
      <c r="EN746" s="30" t="s">
        <v>81</v>
      </c>
      <c r="EO746" s="30" t="s">
        <v>81</v>
      </c>
      <c r="EP746" s="30" t="s">
        <v>81</v>
      </c>
      <c r="EQ746" s="30" t="s">
        <v>81</v>
      </c>
      <c r="ER746" s="30" t="s">
        <v>81</v>
      </c>
      <c r="ES746" s="30" t="s">
        <v>81</v>
      </c>
      <c r="ET746" s="30" t="s">
        <v>81</v>
      </c>
      <c r="EU746" s="30" t="s">
        <v>81</v>
      </c>
      <c r="EV746" s="30" t="s">
        <v>81</v>
      </c>
      <c r="EW746" s="30" t="s">
        <v>81</v>
      </c>
    </row>
    <row r="747" spans="1:153" x14ac:dyDescent="0.25">
      <c r="A747" t="s">
        <v>6619</v>
      </c>
      <c r="B747" t="s">
        <v>568</v>
      </c>
      <c r="C747" t="s">
        <v>6620</v>
      </c>
      <c r="D747" t="s">
        <v>6621</v>
      </c>
      <c r="E747" t="s">
        <v>6622</v>
      </c>
      <c r="F747" t="s">
        <v>6623</v>
      </c>
      <c r="G747" t="s">
        <v>6624</v>
      </c>
      <c r="H747" t="s">
        <v>6625</v>
      </c>
      <c r="I747" t="s">
        <v>6626</v>
      </c>
      <c r="J747" t="s">
        <v>6627</v>
      </c>
      <c r="K747" t="s">
        <v>6628</v>
      </c>
      <c r="L747" t="s">
        <v>6629</v>
      </c>
      <c r="M747" t="s">
        <v>6630</v>
      </c>
      <c r="N747" t="s">
        <v>684</v>
      </c>
      <c r="O747" t="s">
        <v>685</v>
      </c>
      <c r="P747" t="s">
        <v>6631</v>
      </c>
      <c r="Q747" t="s">
        <v>6632</v>
      </c>
      <c r="R747" t="s">
        <v>6633</v>
      </c>
      <c r="S747" t="s">
        <v>6634</v>
      </c>
      <c r="T747" t="s">
        <v>6635</v>
      </c>
      <c r="U747" t="s">
        <v>6636</v>
      </c>
      <c r="V747" t="s">
        <v>6637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s="30" t="s">
        <v>81</v>
      </c>
      <c r="BH747" s="30" t="s">
        <v>81</v>
      </c>
      <c r="BI747" s="30" t="s">
        <v>81</v>
      </c>
      <c r="BJ747" s="30" t="s">
        <v>81</v>
      </c>
      <c r="BK747" s="30" t="s">
        <v>81</v>
      </c>
      <c r="BL747" s="30" t="s">
        <v>81</v>
      </c>
      <c r="BM747" s="30" t="s">
        <v>81</v>
      </c>
      <c r="BN747" s="30" t="s">
        <v>81</v>
      </c>
      <c r="BO747" s="30" t="s">
        <v>81</v>
      </c>
      <c r="BP747" s="30" t="s">
        <v>81</v>
      </c>
      <c r="BQ747" s="30" t="s">
        <v>81</v>
      </c>
      <c r="BR747" s="30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s="30" t="s">
        <v>81</v>
      </c>
      <c r="DP747" s="30" t="s">
        <v>81</v>
      </c>
      <c r="DQ747" s="30" t="s">
        <v>81</v>
      </c>
      <c r="DR747" s="30" t="s">
        <v>81</v>
      </c>
      <c r="DS747" s="30" t="s">
        <v>81</v>
      </c>
      <c r="DT747" s="30" t="s">
        <v>81</v>
      </c>
      <c r="DU747" s="30" t="s">
        <v>81</v>
      </c>
      <c r="DV747" s="30" t="s">
        <v>81</v>
      </c>
      <c r="DW747" s="30" t="s">
        <v>81</v>
      </c>
      <c r="DX747" s="30" t="s">
        <v>81</v>
      </c>
      <c r="DY747" s="30" t="s">
        <v>81</v>
      </c>
      <c r="DZ747" s="30" t="s">
        <v>81</v>
      </c>
      <c r="EA747" s="30" t="s">
        <v>81</v>
      </c>
      <c r="EB747" s="30" t="s">
        <v>81</v>
      </c>
      <c r="EC747" s="30" t="s">
        <v>81</v>
      </c>
      <c r="ED747" s="30" t="s">
        <v>81</v>
      </c>
      <c r="EE747" s="30" t="s">
        <v>81</v>
      </c>
      <c r="EF747" s="30" t="s">
        <v>81</v>
      </c>
      <c r="EG747" s="30" t="s">
        <v>81</v>
      </c>
      <c r="EH747" s="30" t="s">
        <v>81</v>
      </c>
      <c r="EI747" s="30" t="s">
        <v>81</v>
      </c>
      <c r="EJ747" s="30" t="s">
        <v>81</v>
      </c>
      <c r="EK747" s="30" t="s">
        <v>81</v>
      </c>
      <c r="EL747" s="30" t="s">
        <v>81</v>
      </c>
      <c r="EM747" s="30" t="s">
        <v>81</v>
      </c>
      <c r="EN747" s="30" t="s">
        <v>81</v>
      </c>
      <c r="EO747" s="30" t="s">
        <v>81</v>
      </c>
      <c r="EP747" s="30" t="s">
        <v>81</v>
      </c>
      <c r="EQ747" s="30" t="s">
        <v>81</v>
      </c>
      <c r="ER747" s="30" t="s">
        <v>81</v>
      </c>
      <c r="ES747" s="30" t="s">
        <v>81</v>
      </c>
      <c r="ET747" s="30" t="s">
        <v>81</v>
      </c>
      <c r="EU747" s="30" t="s">
        <v>81</v>
      </c>
      <c r="EV747" s="30" t="s">
        <v>81</v>
      </c>
      <c r="EW747" s="30" t="s">
        <v>81</v>
      </c>
    </row>
    <row r="748" spans="1:153" x14ac:dyDescent="0.25">
      <c r="A748" t="s">
        <v>6638</v>
      </c>
      <c r="B748" t="s">
        <v>2334</v>
      </c>
      <c r="C748" t="s">
        <v>6639</v>
      </c>
      <c r="D748" t="s">
        <v>76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s="30" t="s">
        <v>81</v>
      </c>
      <c r="BH748" s="30" t="s">
        <v>81</v>
      </c>
      <c r="BI748" s="30" t="s">
        <v>81</v>
      </c>
      <c r="BJ748" s="30" t="s">
        <v>81</v>
      </c>
      <c r="BK748" s="30" t="s">
        <v>81</v>
      </c>
      <c r="BL748" s="30" t="s">
        <v>81</v>
      </c>
      <c r="BM748" s="30" t="s">
        <v>81</v>
      </c>
      <c r="BN748" s="30" t="s">
        <v>81</v>
      </c>
      <c r="BO748" s="30" t="s">
        <v>81</v>
      </c>
      <c r="BP748" s="30" t="s">
        <v>81</v>
      </c>
      <c r="BQ748" s="30" t="s">
        <v>81</v>
      </c>
      <c r="BR748" s="30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s="30" t="s">
        <v>81</v>
      </c>
      <c r="DP748" s="30" t="s">
        <v>81</v>
      </c>
      <c r="DQ748" s="30" t="s">
        <v>81</v>
      </c>
      <c r="DR748" s="30" t="s">
        <v>81</v>
      </c>
      <c r="DS748" s="30" t="s">
        <v>81</v>
      </c>
      <c r="DT748" s="30" t="s">
        <v>81</v>
      </c>
      <c r="DU748" s="30" t="s">
        <v>81</v>
      </c>
      <c r="DV748" s="30" t="s">
        <v>81</v>
      </c>
      <c r="DW748" s="30" t="s">
        <v>81</v>
      </c>
      <c r="DX748" s="30" t="s">
        <v>81</v>
      </c>
      <c r="DY748" s="30" t="s">
        <v>81</v>
      </c>
      <c r="DZ748" s="30" t="s">
        <v>81</v>
      </c>
      <c r="EA748" s="30" t="s">
        <v>81</v>
      </c>
      <c r="EB748" s="30" t="s">
        <v>81</v>
      </c>
      <c r="EC748" s="30" t="s">
        <v>81</v>
      </c>
      <c r="ED748" s="30" t="s">
        <v>81</v>
      </c>
      <c r="EE748" s="30" t="s">
        <v>81</v>
      </c>
      <c r="EF748" s="30" t="s">
        <v>81</v>
      </c>
      <c r="EG748" s="30" t="s">
        <v>81</v>
      </c>
      <c r="EH748" s="30" t="s">
        <v>81</v>
      </c>
      <c r="EI748" s="30" t="s">
        <v>81</v>
      </c>
      <c r="EJ748" s="30" t="s">
        <v>81</v>
      </c>
      <c r="EK748" s="30" t="s">
        <v>81</v>
      </c>
      <c r="EL748" s="30" t="s">
        <v>81</v>
      </c>
      <c r="EM748" s="30" t="s">
        <v>81</v>
      </c>
      <c r="EN748" s="30" t="s">
        <v>81</v>
      </c>
      <c r="EO748" s="30" t="s">
        <v>81</v>
      </c>
      <c r="EP748" s="30" t="s">
        <v>81</v>
      </c>
      <c r="EQ748" s="30" t="s">
        <v>81</v>
      </c>
      <c r="ER748" s="30" t="s">
        <v>81</v>
      </c>
      <c r="ES748" s="30" t="s">
        <v>81</v>
      </c>
      <c r="ET748" s="30" t="s">
        <v>81</v>
      </c>
      <c r="EU748" s="30" t="s">
        <v>81</v>
      </c>
      <c r="EV748" s="30" t="s">
        <v>81</v>
      </c>
      <c r="EW748" s="30" t="s">
        <v>81</v>
      </c>
    </row>
    <row r="749" spans="1:153" x14ac:dyDescent="0.25">
      <c r="A749" t="s">
        <v>6640</v>
      </c>
      <c r="B749" t="s">
        <v>2102</v>
      </c>
      <c r="C749" t="s">
        <v>76</v>
      </c>
      <c r="D749" t="s">
        <v>6641</v>
      </c>
      <c r="E749" t="s">
        <v>5556</v>
      </c>
      <c r="F749" t="s">
        <v>6642</v>
      </c>
      <c r="G749" t="s">
        <v>81</v>
      </c>
      <c r="H749" t="s">
        <v>81</v>
      </c>
      <c r="I749" t="s">
        <v>81</v>
      </c>
      <c r="J749" t="s">
        <v>81</v>
      </c>
      <c r="K749" t="s">
        <v>81</v>
      </c>
      <c r="L749" t="s">
        <v>81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s="30" t="s">
        <v>81</v>
      </c>
      <c r="BH749" s="30" t="s">
        <v>81</v>
      </c>
      <c r="BI749" s="30" t="s">
        <v>81</v>
      </c>
      <c r="BJ749" s="30" t="s">
        <v>81</v>
      </c>
      <c r="BK749" s="30" t="s">
        <v>81</v>
      </c>
      <c r="BL749" s="30" t="s">
        <v>81</v>
      </c>
      <c r="BM749" s="30" t="s">
        <v>81</v>
      </c>
      <c r="BN749" s="30" t="s">
        <v>81</v>
      </c>
      <c r="BO749" s="30" t="s">
        <v>81</v>
      </c>
      <c r="BP749" s="30" t="s">
        <v>81</v>
      </c>
      <c r="BQ749" s="30" t="s">
        <v>81</v>
      </c>
      <c r="BR749" s="30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s="30" t="s">
        <v>81</v>
      </c>
      <c r="DP749" s="30" t="s">
        <v>81</v>
      </c>
      <c r="DQ749" s="30" t="s">
        <v>81</v>
      </c>
      <c r="DR749" s="30" t="s">
        <v>81</v>
      </c>
      <c r="DS749" s="30" t="s">
        <v>81</v>
      </c>
      <c r="DT749" s="30" t="s">
        <v>81</v>
      </c>
      <c r="DU749" s="30" t="s">
        <v>81</v>
      </c>
      <c r="DV749" s="30" t="s">
        <v>81</v>
      </c>
      <c r="DW749" s="30" t="s">
        <v>81</v>
      </c>
      <c r="DX749" s="30" t="s">
        <v>81</v>
      </c>
      <c r="DY749" s="30" t="s">
        <v>81</v>
      </c>
      <c r="DZ749" s="30" t="s">
        <v>81</v>
      </c>
      <c r="EA749" s="30" t="s">
        <v>81</v>
      </c>
      <c r="EB749" s="30" t="s">
        <v>81</v>
      </c>
      <c r="EC749" s="30" t="s">
        <v>81</v>
      </c>
      <c r="ED749" s="30" t="s">
        <v>81</v>
      </c>
      <c r="EE749" s="30" t="s">
        <v>81</v>
      </c>
      <c r="EF749" s="30" t="s">
        <v>81</v>
      </c>
      <c r="EG749" s="30" t="s">
        <v>81</v>
      </c>
      <c r="EH749" s="30" t="s">
        <v>81</v>
      </c>
      <c r="EI749" s="30" t="s">
        <v>81</v>
      </c>
      <c r="EJ749" s="30" t="s">
        <v>81</v>
      </c>
      <c r="EK749" s="30" t="s">
        <v>81</v>
      </c>
      <c r="EL749" s="30" t="s">
        <v>81</v>
      </c>
      <c r="EM749" s="30" t="s">
        <v>81</v>
      </c>
      <c r="EN749" s="30" t="s">
        <v>81</v>
      </c>
      <c r="EO749" s="30" t="s">
        <v>81</v>
      </c>
      <c r="EP749" s="30" t="s">
        <v>81</v>
      </c>
      <c r="EQ749" s="30" t="s">
        <v>81</v>
      </c>
      <c r="ER749" s="30" t="s">
        <v>81</v>
      </c>
      <c r="ES749" s="30" t="s">
        <v>81</v>
      </c>
      <c r="ET749" s="30" t="s">
        <v>81</v>
      </c>
      <c r="EU749" s="30" t="s">
        <v>81</v>
      </c>
      <c r="EV749" s="30" t="s">
        <v>81</v>
      </c>
      <c r="EW749" s="30" t="s">
        <v>81</v>
      </c>
    </row>
    <row r="750" spans="1:153" x14ac:dyDescent="0.25">
      <c r="A750" t="s">
        <v>2606</v>
      </c>
      <c r="B750" t="s">
        <v>2607</v>
      </c>
      <c r="C750" t="s">
        <v>2608</v>
      </c>
      <c r="D750" t="s">
        <v>1080</v>
      </c>
      <c r="E750" t="s">
        <v>2610</v>
      </c>
      <c r="F750" t="s">
        <v>803</v>
      </c>
      <c r="G750" t="s">
        <v>177</v>
      </c>
      <c r="H750" t="s">
        <v>6643</v>
      </c>
      <c r="I750" t="s">
        <v>6644</v>
      </c>
      <c r="J750" t="s">
        <v>6645</v>
      </c>
      <c r="K750" t="s">
        <v>6646</v>
      </c>
      <c r="L750" t="s">
        <v>6647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s="30" t="s">
        <v>81</v>
      </c>
      <c r="BH750" s="30" t="s">
        <v>81</v>
      </c>
      <c r="BI750" s="30" t="s">
        <v>81</v>
      </c>
      <c r="BJ750" s="30" t="s">
        <v>81</v>
      </c>
      <c r="BK750" s="30" t="s">
        <v>81</v>
      </c>
      <c r="BL750" s="30" t="s">
        <v>81</v>
      </c>
      <c r="BM750" s="30" t="s">
        <v>81</v>
      </c>
      <c r="BN750" s="30" t="s">
        <v>81</v>
      </c>
      <c r="BO750" s="30" t="s">
        <v>81</v>
      </c>
      <c r="BP750" s="30" t="s">
        <v>81</v>
      </c>
      <c r="BQ750" s="30" t="s">
        <v>81</v>
      </c>
      <c r="BR750" s="3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s="30" t="s">
        <v>81</v>
      </c>
      <c r="DP750" s="30" t="s">
        <v>81</v>
      </c>
      <c r="DQ750" s="30" t="s">
        <v>81</v>
      </c>
      <c r="DR750" s="30" t="s">
        <v>81</v>
      </c>
      <c r="DS750" s="30" t="s">
        <v>81</v>
      </c>
      <c r="DT750" s="30" t="s">
        <v>81</v>
      </c>
      <c r="DU750" s="30" t="s">
        <v>81</v>
      </c>
      <c r="DV750" s="30" t="s">
        <v>81</v>
      </c>
      <c r="DW750" s="30" t="s">
        <v>81</v>
      </c>
      <c r="DX750" s="30" t="s">
        <v>81</v>
      </c>
      <c r="DY750" s="30" t="s">
        <v>81</v>
      </c>
      <c r="DZ750" s="30" t="s">
        <v>81</v>
      </c>
      <c r="EA750" s="30" t="s">
        <v>81</v>
      </c>
      <c r="EB750" s="30" t="s">
        <v>81</v>
      </c>
      <c r="EC750" s="30" t="s">
        <v>81</v>
      </c>
      <c r="ED750" s="30" t="s">
        <v>81</v>
      </c>
      <c r="EE750" s="30" t="s">
        <v>81</v>
      </c>
      <c r="EF750" s="30" t="s">
        <v>81</v>
      </c>
      <c r="EG750" s="30" t="s">
        <v>81</v>
      </c>
      <c r="EH750" s="30" t="s">
        <v>81</v>
      </c>
      <c r="EI750" s="30" t="s">
        <v>81</v>
      </c>
      <c r="EJ750" s="30" t="s">
        <v>81</v>
      </c>
      <c r="EK750" s="30" t="s">
        <v>81</v>
      </c>
      <c r="EL750" s="30" t="s">
        <v>81</v>
      </c>
      <c r="EM750" s="30" t="s">
        <v>81</v>
      </c>
      <c r="EN750" s="30" t="s">
        <v>81</v>
      </c>
      <c r="EO750" s="30" t="s">
        <v>81</v>
      </c>
      <c r="EP750" s="30" t="s">
        <v>81</v>
      </c>
      <c r="EQ750" s="30" t="s">
        <v>81</v>
      </c>
      <c r="ER750" s="30" t="s">
        <v>81</v>
      </c>
      <c r="ES750" s="30" t="s">
        <v>81</v>
      </c>
      <c r="ET750" s="30" t="s">
        <v>81</v>
      </c>
      <c r="EU750" s="30" t="s">
        <v>81</v>
      </c>
      <c r="EV750" s="30" t="s">
        <v>81</v>
      </c>
      <c r="EW750" s="30" t="s">
        <v>81</v>
      </c>
    </row>
    <row r="751" spans="1:153" x14ac:dyDescent="0.25">
      <c r="A751" t="s">
        <v>6648</v>
      </c>
      <c r="B751" t="s">
        <v>418</v>
      </c>
      <c r="C751" t="s">
        <v>81</v>
      </c>
      <c r="D751" t="s">
        <v>81</v>
      </c>
      <c r="E751" t="s">
        <v>81</v>
      </c>
      <c r="F751" t="s">
        <v>81</v>
      </c>
      <c r="G751" t="s">
        <v>81</v>
      </c>
      <c r="H751" t="s">
        <v>81</v>
      </c>
      <c r="I751" t="s">
        <v>81</v>
      </c>
      <c r="J751" t="s">
        <v>81</v>
      </c>
      <c r="K751" t="s">
        <v>81</v>
      </c>
      <c r="L751" t="s">
        <v>81</v>
      </c>
      <c r="M751" t="s">
        <v>81</v>
      </c>
      <c r="N751" t="s">
        <v>81</v>
      </c>
      <c r="O751" t="s">
        <v>81</v>
      </c>
      <c r="P751" t="s">
        <v>81</v>
      </c>
      <c r="Q751" t="s">
        <v>81</v>
      </c>
      <c r="R751" t="s">
        <v>81</v>
      </c>
      <c r="S751" t="s">
        <v>81</v>
      </c>
      <c r="T751" t="s">
        <v>81</v>
      </c>
      <c r="U751" t="s">
        <v>81</v>
      </c>
      <c r="V751" t="s">
        <v>81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s="30" t="s">
        <v>81</v>
      </c>
      <c r="BH751" s="30" t="s">
        <v>81</v>
      </c>
      <c r="BI751" s="30" t="s">
        <v>81</v>
      </c>
      <c r="BJ751" s="30" t="s">
        <v>81</v>
      </c>
      <c r="BK751" s="30" t="s">
        <v>81</v>
      </c>
      <c r="BL751" s="30" t="s">
        <v>81</v>
      </c>
      <c r="BM751" s="30" t="s">
        <v>81</v>
      </c>
      <c r="BN751" s="30" t="s">
        <v>81</v>
      </c>
      <c r="BO751" s="30" t="s">
        <v>81</v>
      </c>
      <c r="BP751" s="30" t="s">
        <v>81</v>
      </c>
      <c r="BQ751" s="30" t="s">
        <v>81</v>
      </c>
      <c r="BR751" s="30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s="30" t="s">
        <v>81</v>
      </c>
      <c r="DP751" s="30" t="s">
        <v>81</v>
      </c>
      <c r="DQ751" s="30" t="s">
        <v>81</v>
      </c>
      <c r="DR751" s="30" t="s">
        <v>81</v>
      </c>
      <c r="DS751" s="30" t="s">
        <v>81</v>
      </c>
      <c r="DT751" s="30" t="s">
        <v>81</v>
      </c>
      <c r="DU751" s="30" t="s">
        <v>81</v>
      </c>
      <c r="DV751" s="30" t="s">
        <v>81</v>
      </c>
      <c r="DW751" s="30" t="s">
        <v>81</v>
      </c>
      <c r="DX751" s="30" t="s">
        <v>81</v>
      </c>
      <c r="DY751" s="30" t="s">
        <v>81</v>
      </c>
      <c r="DZ751" s="30" t="s">
        <v>81</v>
      </c>
      <c r="EA751" s="30" t="s">
        <v>81</v>
      </c>
      <c r="EB751" s="30" t="s">
        <v>81</v>
      </c>
      <c r="EC751" s="30" t="s">
        <v>81</v>
      </c>
      <c r="ED751" s="30" t="s">
        <v>81</v>
      </c>
      <c r="EE751" s="30" t="s">
        <v>81</v>
      </c>
      <c r="EF751" s="30" t="s">
        <v>81</v>
      </c>
      <c r="EG751" s="30" t="s">
        <v>81</v>
      </c>
      <c r="EH751" s="30" t="s">
        <v>81</v>
      </c>
      <c r="EI751" s="30" t="s">
        <v>81</v>
      </c>
      <c r="EJ751" s="30" t="s">
        <v>81</v>
      </c>
      <c r="EK751" s="30" t="s">
        <v>81</v>
      </c>
      <c r="EL751" s="30" t="s">
        <v>81</v>
      </c>
      <c r="EM751" s="30" t="s">
        <v>81</v>
      </c>
      <c r="EN751" s="30" t="s">
        <v>81</v>
      </c>
      <c r="EO751" s="30" t="s">
        <v>81</v>
      </c>
      <c r="EP751" s="30" t="s">
        <v>81</v>
      </c>
      <c r="EQ751" s="30" t="s">
        <v>81</v>
      </c>
      <c r="ER751" s="30" t="s">
        <v>81</v>
      </c>
      <c r="ES751" s="30" t="s">
        <v>81</v>
      </c>
      <c r="ET751" s="30" t="s">
        <v>81</v>
      </c>
      <c r="EU751" s="30" t="s">
        <v>81</v>
      </c>
      <c r="EV751" s="30" t="s">
        <v>81</v>
      </c>
      <c r="EW751" s="30" t="s">
        <v>81</v>
      </c>
    </row>
    <row r="752" spans="1:153" x14ac:dyDescent="0.25">
      <c r="A752" t="s">
        <v>6616</v>
      </c>
      <c r="B752" t="s">
        <v>568</v>
      </c>
      <c r="C752" t="s">
        <v>6617</v>
      </c>
      <c r="D752" t="s">
        <v>81</v>
      </c>
      <c r="E752" t="s">
        <v>81</v>
      </c>
      <c r="F752" t="s">
        <v>81</v>
      </c>
      <c r="G752" t="s">
        <v>81</v>
      </c>
      <c r="H752" t="s">
        <v>81</v>
      </c>
      <c r="I752" t="s">
        <v>81</v>
      </c>
      <c r="J752" t="s">
        <v>81</v>
      </c>
      <c r="K752" t="s">
        <v>81</v>
      </c>
      <c r="L752" t="s">
        <v>81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s="30" t="s">
        <v>81</v>
      </c>
      <c r="BH752" s="30" t="s">
        <v>81</v>
      </c>
      <c r="BI752" s="30" t="s">
        <v>81</v>
      </c>
      <c r="BJ752" s="30" t="s">
        <v>81</v>
      </c>
      <c r="BK752" s="30" t="s">
        <v>81</v>
      </c>
      <c r="BL752" s="30" t="s">
        <v>81</v>
      </c>
      <c r="BM752" s="30" t="s">
        <v>81</v>
      </c>
      <c r="BN752" s="30" t="s">
        <v>81</v>
      </c>
      <c r="BO752" s="30" t="s">
        <v>81</v>
      </c>
      <c r="BP752" s="30" t="s">
        <v>81</v>
      </c>
      <c r="BQ752" s="30" t="s">
        <v>81</v>
      </c>
      <c r="BR752" s="30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s="30" t="s">
        <v>81</v>
      </c>
      <c r="DP752" s="30" t="s">
        <v>81</v>
      </c>
      <c r="DQ752" s="30" t="s">
        <v>81</v>
      </c>
      <c r="DR752" s="30" t="s">
        <v>81</v>
      </c>
      <c r="DS752" s="30" t="s">
        <v>81</v>
      </c>
      <c r="DT752" s="30" t="s">
        <v>81</v>
      </c>
      <c r="DU752" s="30" t="s">
        <v>81</v>
      </c>
      <c r="DV752" s="30" t="s">
        <v>81</v>
      </c>
      <c r="DW752" s="30" t="s">
        <v>81</v>
      </c>
      <c r="DX752" s="30" t="s">
        <v>81</v>
      </c>
      <c r="DY752" s="30" t="s">
        <v>81</v>
      </c>
      <c r="DZ752" s="30" t="s">
        <v>81</v>
      </c>
      <c r="EA752" s="30" t="s">
        <v>81</v>
      </c>
      <c r="EB752" s="30" t="s">
        <v>81</v>
      </c>
      <c r="EC752" s="30" t="s">
        <v>81</v>
      </c>
      <c r="ED752" s="30" t="s">
        <v>81</v>
      </c>
      <c r="EE752" s="30" t="s">
        <v>81</v>
      </c>
      <c r="EF752" s="30" t="s">
        <v>81</v>
      </c>
      <c r="EG752" s="30" t="s">
        <v>81</v>
      </c>
      <c r="EH752" s="30" t="s">
        <v>81</v>
      </c>
      <c r="EI752" s="30" t="s">
        <v>81</v>
      </c>
      <c r="EJ752" s="30" t="s">
        <v>81</v>
      </c>
      <c r="EK752" s="30" t="s">
        <v>81</v>
      </c>
      <c r="EL752" s="30" t="s">
        <v>81</v>
      </c>
      <c r="EM752" s="30" t="s">
        <v>81</v>
      </c>
      <c r="EN752" s="30" t="s">
        <v>81</v>
      </c>
      <c r="EO752" s="30" t="s">
        <v>81</v>
      </c>
      <c r="EP752" s="30" t="s">
        <v>81</v>
      </c>
      <c r="EQ752" s="30" t="s">
        <v>81</v>
      </c>
      <c r="ER752" s="30" t="s">
        <v>81</v>
      </c>
      <c r="ES752" s="30" t="s">
        <v>81</v>
      </c>
      <c r="ET752" s="30" t="s">
        <v>81</v>
      </c>
      <c r="EU752" s="30" t="s">
        <v>81</v>
      </c>
      <c r="EV752" s="30" t="s">
        <v>81</v>
      </c>
      <c r="EW752" s="30" t="s">
        <v>81</v>
      </c>
    </row>
    <row r="753" spans="1:153" x14ac:dyDescent="0.25">
      <c r="A753" t="s">
        <v>6649</v>
      </c>
      <c r="B753" t="s">
        <v>568</v>
      </c>
      <c r="C753" t="s">
        <v>168</v>
      </c>
      <c r="D753" t="s">
        <v>266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s="30" t="s">
        <v>81</v>
      </c>
      <c r="BH753" s="30" t="s">
        <v>81</v>
      </c>
      <c r="BI753" s="30" t="s">
        <v>81</v>
      </c>
      <c r="BJ753" s="30" t="s">
        <v>81</v>
      </c>
      <c r="BK753" s="30" t="s">
        <v>81</v>
      </c>
      <c r="BL753" s="30" t="s">
        <v>81</v>
      </c>
      <c r="BM753" s="30" t="s">
        <v>81</v>
      </c>
      <c r="BN753" s="30" t="s">
        <v>81</v>
      </c>
      <c r="BO753" s="30" t="s">
        <v>81</v>
      </c>
      <c r="BP753" s="30" t="s">
        <v>81</v>
      </c>
      <c r="BQ753" s="30" t="s">
        <v>81</v>
      </c>
      <c r="BR753" s="30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s="30" t="s">
        <v>81</v>
      </c>
      <c r="DP753" s="30" t="s">
        <v>81</v>
      </c>
      <c r="DQ753" s="30" t="s">
        <v>81</v>
      </c>
      <c r="DR753" s="30" t="s">
        <v>81</v>
      </c>
      <c r="DS753" s="30" t="s">
        <v>81</v>
      </c>
      <c r="DT753" s="30" t="s">
        <v>81</v>
      </c>
      <c r="DU753" s="30" t="s">
        <v>81</v>
      </c>
      <c r="DV753" s="30" t="s">
        <v>81</v>
      </c>
      <c r="DW753" s="30" t="s">
        <v>81</v>
      </c>
      <c r="DX753" s="30" t="s">
        <v>81</v>
      </c>
      <c r="DY753" s="30" t="s">
        <v>81</v>
      </c>
      <c r="DZ753" s="30" t="s">
        <v>81</v>
      </c>
      <c r="EA753" s="30" t="s">
        <v>81</v>
      </c>
      <c r="EB753" s="30" t="s">
        <v>81</v>
      </c>
      <c r="EC753" s="30" t="s">
        <v>81</v>
      </c>
      <c r="ED753" s="30" t="s">
        <v>81</v>
      </c>
      <c r="EE753" s="30" t="s">
        <v>81</v>
      </c>
      <c r="EF753" s="30" t="s">
        <v>81</v>
      </c>
      <c r="EG753" s="30" t="s">
        <v>81</v>
      </c>
      <c r="EH753" s="30" t="s">
        <v>81</v>
      </c>
      <c r="EI753" s="30" t="s">
        <v>81</v>
      </c>
      <c r="EJ753" s="30" t="s">
        <v>81</v>
      </c>
      <c r="EK753" s="30" t="s">
        <v>81</v>
      </c>
      <c r="EL753" s="30" t="s">
        <v>81</v>
      </c>
      <c r="EM753" s="30" t="s">
        <v>81</v>
      </c>
      <c r="EN753" s="30" t="s">
        <v>81</v>
      </c>
      <c r="EO753" s="30" t="s">
        <v>81</v>
      </c>
      <c r="EP753" s="30" t="s">
        <v>81</v>
      </c>
      <c r="EQ753" s="30" t="s">
        <v>81</v>
      </c>
      <c r="ER753" s="30" t="s">
        <v>81</v>
      </c>
      <c r="ES753" s="30" t="s">
        <v>81</v>
      </c>
      <c r="ET753" s="30" t="s">
        <v>81</v>
      </c>
      <c r="EU753" s="30" t="s">
        <v>81</v>
      </c>
      <c r="EV753" s="30" t="s">
        <v>81</v>
      </c>
      <c r="EW753" s="30" t="s">
        <v>81</v>
      </c>
    </row>
    <row r="754" spans="1:153" x14ac:dyDescent="0.25">
      <c r="A754" t="s">
        <v>6650</v>
      </c>
      <c r="B754" t="s">
        <v>568</v>
      </c>
      <c r="C754" t="s">
        <v>6651</v>
      </c>
      <c r="D754" t="s">
        <v>6652</v>
      </c>
      <c r="E754" t="s">
        <v>81</v>
      </c>
      <c r="F754" t="s">
        <v>81</v>
      </c>
      <c r="G754" t="s">
        <v>81</v>
      </c>
      <c r="H754" t="s">
        <v>81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s="30" t="s">
        <v>81</v>
      </c>
      <c r="BH754" s="30" t="s">
        <v>81</v>
      </c>
      <c r="BI754" s="30" t="s">
        <v>81</v>
      </c>
      <c r="BJ754" s="30" t="s">
        <v>81</v>
      </c>
      <c r="BK754" s="30" t="s">
        <v>81</v>
      </c>
      <c r="BL754" s="30" t="s">
        <v>81</v>
      </c>
      <c r="BM754" s="30" t="s">
        <v>81</v>
      </c>
      <c r="BN754" s="30" t="s">
        <v>81</v>
      </c>
      <c r="BO754" s="30" t="s">
        <v>81</v>
      </c>
      <c r="BP754" s="30" t="s">
        <v>81</v>
      </c>
      <c r="BQ754" s="30" t="s">
        <v>81</v>
      </c>
      <c r="BR754" s="30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s="30" t="s">
        <v>81</v>
      </c>
      <c r="DP754" s="30" t="s">
        <v>81</v>
      </c>
      <c r="DQ754" s="30" t="s">
        <v>81</v>
      </c>
      <c r="DR754" s="30" t="s">
        <v>81</v>
      </c>
      <c r="DS754" s="30" t="s">
        <v>81</v>
      </c>
      <c r="DT754" s="30" t="s">
        <v>81</v>
      </c>
      <c r="DU754" s="30" t="s">
        <v>81</v>
      </c>
      <c r="DV754" s="30" t="s">
        <v>81</v>
      </c>
      <c r="DW754" s="30" t="s">
        <v>81</v>
      </c>
      <c r="DX754" s="30" t="s">
        <v>81</v>
      </c>
      <c r="DY754" s="30" t="s">
        <v>81</v>
      </c>
      <c r="DZ754" s="30" t="s">
        <v>81</v>
      </c>
      <c r="EA754" s="30" t="s">
        <v>81</v>
      </c>
      <c r="EB754" s="30" t="s">
        <v>81</v>
      </c>
      <c r="EC754" s="30" t="s">
        <v>81</v>
      </c>
      <c r="ED754" s="30" t="s">
        <v>81</v>
      </c>
      <c r="EE754" s="30" t="s">
        <v>81</v>
      </c>
      <c r="EF754" s="30" t="s">
        <v>81</v>
      </c>
      <c r="EG754" s="30" t="s">
        <v>81</v>
      </c>
      <c r="EH754" s="30" t="s">
        <v>81</v>
      </c>
      <c r="EI754" s="30" t="s">
        <v>81</v>
      </c>
      <c r="EJ754" s="30" t="s">
        <v>81</v>
      </c>
      <c r="EK754" s="30" t="s">
        <v>81</v>
      </c>
      <c r="EL754" s="30" t="s">
        <v>81</v>
      </c>
      <c r="EM754" s="30" t="s">
        <v>81</v>
      </c>
      <c r="EN754" s="30" t="s">
        <v>81</v>
      </c>
      <c r="EO754" s="30" t="s">
        <v>81</v>
      </c>
      <c r="EP754" s="30" t="s">
        <v>81</v>
      </c>
      <c r="EQ754" s="30" t="s">
        <v>81</v>
      </c>
      <c r="ER754" s="30" t="s">
        <v>81</v>
      </c>
      <c r="ES754" s="30" t="s">
        <v>81</v>
      </c>
      <c r="ET754" s="30" t="s">
        <v>81</v>
      </c>
      <c r="EU754" s="30" t="s">
        <v>81</v>
      </c>
      <c r="EV754" s="30" t="s">
        <v>81</v>
      </c>
      <c r="EW754" s="30" t="s">
        <v>81</v>
      </c>
    </row>
    <row r="755" spans="1:153" x14ac:dyDescent="0.25">
      <c r="A755" t="s">
        <v>2319</v>
      </c>
      <c r="B755" t="s">
        <v>2320</v>
      </c>
      <c r="C755" t="s">
        <v>2321</v>
      </c>
      <c r="D755" t="s">
        <v>2322</v>
      </c>
      <c r="E755" t="s">
        <v>2323</v>
      </c>
      <c r="F755" t="s">
        <v>2324</v>
      </c>
      <c r="G755" t="s">
        <v>2325</v>
      </c>
      <c r="H755" t="s">
        <v>2326</v>
      </c>
      <c r="I755" t="s">
        <v>598</v>
      </c>
      <c r="J755" t="s">
        <v>6653</v>
      </c>
      <c r="K755" t="s">
        <v>6654</v>
      </c>
      <c r="L755" t="s">
        <v>6655</v>
      </c>
      <c r="M755" t="s">
        <v>6656</v>
      </c>
      <c r="N755" t="s">
        <v>6657</v>
      </c>
      <c r="O755" t="s">
        <v>6658</v>
      </c>
      <c r="P755" t="s">
        <v>6659</v>
      </c>
      <c r="Q755" t="s">
        <v>6660</v>
      </c>
      <c r="R755" t="s">
        <v>6661</v>
      </c>
      <c r="S755" t="s">
        <v>6662</v>
      </c>
      <c r="T755" t="s">
        <v>6663</v>
      </c>
      <c r="U755" t="s">
        <v>6664</v>
      </c>
      <c r="V755" t="s">
        <v>2379</v>
      </c>
      <c r="W755" t="s">
        <v>6665</v>
      </c>
      <c r="X755" t="s">
        <v>6666</v>
      </c>
      <c r="Y755" t="s">
        <v>6667</v>
      </c>
      <c r="Z755" t="s">
        <v>6668</v>
      </c>
      <c r="AA755" t="s">
        <v>6669</v>
      </c>
      <c r="AB755" t="s">
        <v>6670</v>
      </c>
      <c r="AC755" t="s">
        <v>6671</v>
      </c>
      <c r="AD755" t="s">
        <v>6672</v>
      </c>
      <c r="AE755" t="s">
        <v>6673</v>
      </c>
      <c r="AF755" t="s">
        <v>6674</v>
      </c>
      <c r="AG755" t="s">
        <v>6675</v>
      </c>
      <c r="AH755" t="s">
        <v>6676</v>
      </c>
      <c r="AI755" t="s">
        <v>6677</v>
      </c>
      <c r="AJ755" t="s">
        <v>6678</v>
      </c>
      <c r="AK755" t="s">
        <v>6679</v>
      </c>
      <c r="AL755" t="s">
        <v>6680</v>
      </c>
      <c r="AM755" t="s">
        <v>6681</v>
      </c>
      <c r="AN755" t="s">
        <v>6682</v>
      </c>
      <c r="AO755" t="s">
        <v>4098</v>
      </c>
      <c r="AP755" t="s">
        <v>6683</v>
      </c>
      <c r="AQ755" t="s">
        <v>6684</v>
      </c>
      <c r="AR755" t="s">
        <v>6685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s="30" t="s">
        <v>81</v>
      </c>
      <c r="BH755" s="30" t="s">
        <v>81</v>
      </c>
      <c r="BI755" s="30" t="s">
        <v>81</v>
      </c>
      <c r="BJ755" s="30" t="s">
        <v>81</v>
      </c>
      <c r="BK755" s="30" t="s">
        <v>81</v>
      </c>
      <c r="BL755" s="30" t="s">
        <v>81</v>
      </c>
      <c r="BM755" s="30" t="s">
        <v>81</v>
      </c>
      <c r="BN755" s="30" t="s">
        <v>81</v>
      </c>
      <c r="BO755" s="30" t="s">
        <v>81</v>
      </c>
      <c r="BP755" s="30" t="s">
        <v>81</v>
      </c>
      <c r="BQ755" s="30" t="s">
        <v>81</v>
      </c>
      <c r="BR755" s="30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s="30" t="s">
        <v>81</v>
      </c>
      <c r="DP755" s="30" t="s">
        <v>81</v>
      </c>
      <c r="DQ755" s="30" t="s">
        <v>81</v>
      </c>
      <c r="DR755" s="30" t="s">
        <v>81</v>
      </c>
      <c r="DS755" s="30" t="s">
        <v>81</v>
      </c>
      <c r="DT755" s="30" t="s">
        <v>81</v>
      </c>
      <c r="DU755" s="30" t="s">
        <v>81</v>
      </c>
      <c r="DV755" s="30" t="s">
        <v>81</v>
      </c>
      <c r="DW755" s="30" t="s">
        <v>81</v>
      </c>
      <c r="DX755" s="30" t="s">
        <v>81</v>
      </c>
      <c r="DY755" s="30" t="s">
        <v>81</v>
      </c>
      <c r="DZ755" s="30" t="s">
        <v>81</v>
      </c>
      <c r="EA755" s="30" t="s">
        <v>81</v>
      </c>
      <c r="EB755" s="30" t="s">
        <v>81</v>
      </c>
      <c r="EC755" s="30" t="s">
        <v>81</v>
      </c>
      <c r="ED755" s="30" t="s">
        <v>81</v>
      </c>
      <c r="EE755" s="30" t="s">
        <v>81</v>
      </c>
      <c r="EF755" s="30" t="s">
        <v>81</v>
      </c>
      <c r="EG755" s="30" t="s">
        <v>81</v>
      </c>
      <c r="EH755" s="30" t="s">
        <v>81</v>
      </c>
      <c r="EI755" s="30" t="s">
        <v>81</v>
      </c>
      <c r="EJ755" s="30" t="s">
        <v>81</v>
      </c>
      <c r="EK755" s="30" t="s">
        <v>81</v>
      </c>
      <c r="EL755" s="30" t="s">
        <v>81</v>
      </c>
      <c r="EM755" s="30" t="s">
        <v>81</v>
      </c>
      <c r="EN755" s="30" t="s">
        <v>81</v>
      </c>
      <c r="EO755" s="30" t="s">
        <v>81</v>
      </c>
      <c r="EP755" s="30" t="s">
        <v>81</v>
      </c>
      <c r="EQ755" s="30" t="s">
        <v>81</v>
      </c>
      <c r="ER755" s="30" t="s">
        <v>81</v>
      </c>
      <c r="ES755" s="30" t="s">
        <v>81</v>
      </c>
      <c r="ET755" s="30" t="s">
        <v>81</v>
      </c>
      <c r="EU755" s="30" t="s">
        <v>81</v>
      </c>
      <c r="EV755" s="30" t="s">
        <v>81</v>
      </c>
      <c r="EW755" s="30" t="s">
        <v>81</v>
      </c>
    </row>
    <row r="756" spans="1:153" x14ac:dyDescent="0.25">
      <c r="A756" t="s">
        <v>702</v>
      </c>
      <c r="B756" t="s">
        <v>568</v>
      </c>
      <c r="C756" t="s">
        <v>703</v>
      </c>
      <c r="D756" t="s">
        <v>704</v>
      </c>
      <c r="E756" t="s">
        <v>705</v>
      </c>
      <c r="F756" t="s">
        <v>706</v>
      </c>
      <c r="G756" t="s">
        <v>707</v>
      </c>
      <c r="H756" t="s">
        <v>708</v>
      </c>
      <c r="I756" t="s">
        <v>709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s="30" t="s">
        <v>81</v>
      </c>
      <c r="BH756" s="30" t="s">
        <v>81</v>
      </c>
      <c r="BI756" s="30" t="s">
        <v>81</v>
      </c>
      <c r="BJ756" s="30" t="s">
        <v>81</v>
      </c>
      <c r="BK756" s="30" t="s">
        <v>81</v>
      </c>
      <c r="BL756" s="30" t="s">
        <v>81</v>
      </c>
      <c r="BM756" s="30" t="s">
        <v>81</v>
      </c>
      <c r="BN756" s="30" t="s">
        <v>81</v>
      </c>
      <c r="BO756" s="30" t="s">
        <v>81</v>
      </c>
      <c r="BP756" s="30" t="s">
        <v>81</v>
      </c>
      <c r="BQ756" s="30" t="s">
        <v>81</v>
      </c>
      <c r="BR756" s="30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s="30" t="s">
        <v>81</v>
      </c>
      <c r="DP756" s="30" t="s">
        <v>81</v>
      </c>
      <c r="DQ756" s="30" t="s">
        <v>81</v>
      </c>
      <c r="DR756" s="30" t="s">
        <v>81</v>
      </c>
      <c r="DS756" s="30" t="s">
        <v>81</v>
      </c>
      <c r="DT756" s="30" t="s">
        <v>81</v>
      </c>
      <c r="DU756" s="30" t="s">
        <v>81</v>
      </c>
      <c r="DV756" s="30" t="s">
        <v>81</v>
      </c>
      <c r="DW756" s="30" t="s">
        <v>81</v>
      </c>
      <c r="DX756" s="30" t="s">
        <v>81</v>
      </c>
      <c r="DY756" s="30" t="s">
        <v>81</v>
      </c>
      <c r="DZ756" s="30" t="s">
        <v>81</v>
      </c>
      <c r="EA756" s="30" t="s">
        <v>81</v>
      </c>
      <c r="EB756" s="30" t="s">
        <v>81</v>
      </c>
      <c r="EC756" s="30" t="s">
        <v>81</v>
      </c>
      <c r="ED756" s="30" t="s">
        <v>81</v>
      </c>
      <c r="EE756" s="30" t="s">
        <v>81</v>
      </c>
      <c r="EF756" s="30" t="s">
        <v>81</v>
      </c>
      <c r="EG756" s="30" t="s">
        <v>81</v>
      </c>
      <c r="EH756" s="30" t="s">
        <v>81</v>
      </c>
      <c r="EI756" s="30" t="s">
        <v>81</v>
      </c>
      <c r="EJ756" s="30" t="s">
        <v>81</v>
      </c>
      <c r="EK756" s="30" t="s">
        <v>81</v>
      </c>
      <c r="EL756" s="30" t="s">
        <v>81</v>
      </c>
      <c r="EM756" s="30" t="s">
        <v>81</v>
      </c>
      <c r="EN756" s="30" t="s">
        <v>81</v>
      </c>
      <c r="EO756" s="30" t="s">
        <v>81</v>
      </c>
      <c r="EP756" s="30" t="s">
        <v>81</v>
      </c>
      <c r="EQ756" s="30" t="s">
        <v>81</v>
      </c>
      <c r="ER756" s="30" t="s">
        <v>81</v>
      </c>
      <c r="ES756" s="30" t="s">
        <v>81</v>
      </c>
      <c r="ET756" s="30" t="s">
        <v>81</v>
      </c>
      <c r="EU756" s="30" t="s">
        <v>81</v>
      </c>
      <c r="EV756" s="30" t="s">
        <v>81</v>
      </c>
      <c r="EW756" s="30" t="s">
        <v>81</v>
      </c>
    </row>
    <row r="757" spans="1:153" x14ac:dyDescent="0.25">
      <c r="A757" t="s">
        <v>710</v>
      </c>
      <c r="B757" t="s">
        <v>711</v>
      </c>
      <c r="C757" t="s">
        <v>712</v>
      </c>
      <c r="D757" t="s">
        <v>713</v>
      </c>
      <c r="E757" t="s">
        <v>714</v>
      </c>
      <c r="F757" t="s">
        <v>81</v>
      </c>
      <c r="G757" t="s">
        <v>81</v>
      </c>
      <c r="H757" t="s">
        <v>81</v>
      </c>
      <c r="I757" t="s">
        <v>81</v>
      </c>
      <c r="J757" t="s">
        <v>81</v>
      </c>
      <c r="K757" t="s">
        <v>81</v>
      </c>
      <c r="L757" t="s">
        <v>81</v>
      </c>
      <c r="M757" t="s">
        <v>81</v>
      </c>
      <c r="N757" t="s">
        <v>81</v>
      </c>
      <c r="O757" t="s">
        <v>81</v>
      </c>
      <c r="P757" t="s">
        <v>81</v>
      </c>
      <c r="Q757" t="s">
        <v>81</v>
      </c>
      <c r="R757" t="s">
        <v>81</v>
      </c>
      <c r="S757" t="s">
        <v>81</v>
      </c>
      <c r="T757" t="s">
        <v>81</v>
      </c>
      <c r="U757" t="s">
        <v>81</v>
      </c>
      <c r="V757" t="s">
        <v>81</v>
      </c>
      <c r="W757" t="s">
        <v>81</v>
      </c>
      <c r="X757" t="s">
        <v>81</v>
      </c>
      <c r="Y757" t="s">
        <v>81</v>
      </c>
      <c r="Z757" t="s">
        <v>81</v>
      </c>
      <c r="AA757" t="s">
        <v>81</v>
      </c>
      <c r="AB757" t="s">
        <v>81</v>
      </c>
      <c r="AC757" t="s">
        <v>81</v>
      </c>
      <c r="AD757" t="s">
        <v>81</v>
      </c>
      <c r="AE757" t="s">
        <v>81</v>
      </c>
      <c r="AF757" t="s">
        <v>81</v>
      </c>
      <c r="AG757" t="s">
        <v>81</v>
      </c>
      <c r="AH757" t="s">
        <v>81</v>
      </c>
      <c r="AI757" t="s">
        <v>81</v>
      </c>
      <c r="AJ757" t="s">
        <v>81</v>
      </c>
      <c r="AK757" t="s">
        <v>81</v>
      </c>
      <c r="AL757" t="s">
        <v>81</v>
      </c>
      <c r="AM757" t="s">
        <v>81</v>
      </c>
      <c r="AN757" t="s">
        <v>81</v>
      </c>
      <c r="AO757" t="s">
        <v>81</v>
      </c>
      <c r="AP757" t="s">
        <v>81</v>
      </c>
      <c r="AQ757" t="s">
        <v>81</v>
      </c>
      <c r="AR757" t="s">
        <v>81</v>
      </c>
      <c r="AS757" t="s">
        <v>81</v>
      </c>
      <c r="AT757" t="s">
        <v>81</v>
      </c>
      <c r="AU757" t="s">
        <v>81</v>
      </c>
      <c r="AV757" t="s">
        <v>81</v>
      </c>
      <c r="AW757" t="s">
        <v>81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s="30" t="s">
        <v>81</v>
      </c>
      <c r="BH757" s="30" t="s">
        <v>81</v>
      </c>
      <c r="BI757" s="30" t="s">
        <v>81</v>
      </c>
      <c r="BJ757" s="30" t="s">
        <v>81</v>
      </c>
      <c r="BK757" s="30" t="s">
        <v>81</v>
      </c>
      <c r="BL757" s="30" t="s">
        <v>81</v>
      </c>
      <c r="BM757" s="30" t="s">
        <v>81</v>
      </c>
      <c r="BN757" s="30" t="s">
        <v>81</v>
      </c>
      <c r="BO757" s="30" t="s">
        <v>81</v>
      </c>
      <c r="BP757" s="30" t="s">
        <v>81</v>
      </c>
      <c r="BQ757" s="30" t="s">
        <v>81</v>
      </c>
      <c r="BR757" s="30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s="30" t="s">
        <v>81</v>
      </c>
      <c r="DP757" s="30" t="s">
        <v>81</v>
      </c>
      <c r="DQ757" s="30" t="s">
        <v>81</v>
      </c>
      <c r="DR757" s="30" t="s">
        <v>81</v>
      </c>
      <c r="DS757" s="30" t="s">
        <v>81</v>
      </c>
      <c r="DT757" s="30" t="s">
        <v>81</v>
      </c>
      <c r="DU757" s="30" t="s">
        <v>81</v>
      </c>
      <c r="DV757" s="30" t="s">
        <v>81</v>
      </c>
      <c r="DW757" s="30" t="s">
        <v>81</v>
      </c>
      <c r="DX757" s="30" t="s">
        <v>81</v>
      </c>
      <c r="DY757" s="30" t="s">
        <v>81</v>
      </c>
      <c r="DZ757" s="30" t="s">
        <v>81</v>
      </c>
      <c r="EA757" s="30" t="s">
        <v>81</v>
      </c>
      <c r="EB757" s="30" t="s">
        <v>81</v>
      </c>
      <c r="EC757" s="30" t="s">
        <v>81</v>
      </c>
      <c r="ED757" s="30" t="s">
        <v>81</v>
      </c>
      <c r="EE757" s="30" t="s">
        <v>81</v>
      </c>
      <c r="EF757" s="30" t="s">
        <v>81</v>
      </c>
      <c r="EG757" s="30" t="s">
        <v>81</v>
      </c>
      <c r="EH757" s="30" t="s">
        <v>81</v>
      </c>
      <c r="EI757" s="30" t="s">
        <v>81</v>
      </c>
      <c r="EJ757" s="30" t="s">
        <v>81</v>
      </c>
      <c r="EK757" s="30" t="s">
        <v>81</v>
      </c>
      <c r="EL757" s="30" t="s">
        <v>81</v>
      </c>
      <c r="EM757" s="30" t="s">
        <v>81</v>
      </c>
      <c r="EN757" s="30" t="s">
        <v>81</v>
      </c>
      <c r="EO757" s="30" t="s">
        <v>81</v>
      </c>
      <c r="EP757" s="30" t="s">
        <v>81</v>
      </c>
      <c r="EQ757" s="30" t="s">
        <v>81</v>
      </c>
      <c r="ER757" s="30" t="s">
        <v>81</v>
      </c>
      <c r="ES757" s="30" t="s">
        <v>81</v>
      </c>
      <c r="ET757" s="30" t="s">
        <v>81</v>
      </c>
      <c r="EU757" s="30" t="s">
        <v>81</v>
      </c>
      <c r="EV757" s="30" t="s">
        <v>81</v>
      </c>
      <c r="EW757" s="30" t="s">
        <v>81</v>
      </c>
    </row>
    <row r="758" spans="1:153" x14ac:dyDescent="0.25">
      <c r="A758" t="s">
        <v>6686</v>
      </c>
      <c r="B758" t="s">
        <v>6687</v>
      </c>
      <c r="C758" t="s">
        <v>6688</v>
      </c>
      <c r="D758" t="s">
        <v>6191</v>
      </c>
      <c r="E758" t="s">
        <v>81</v>
      </c>
      <c r="F758" t="s">
        <v>81</v>
      </c>
      <c r="G758" t="s">
        <v>81</v>
      </c>
      <c r="H758" t="s">
        <v>81</v>
      </c>
      <c r="I758" t="s">
        <v>81</v>
      </c>
      <c r="J758" t="s">
        <v>81</v>
      </c>
      <c r="K758" t="s">
        <v>81</v>
      </c>
      <c r="L758" t="s">
        <v>81</v>
      </c>
      <c r="M758" t="s">
        <v>81</v>
      </c>
      <c r="N758" t="s">
        <v>81</v>
      </c>
      <c r="O758" t="s">
        <v>81</v>
      </c>
      <c r="P758" t="s">
        <v>81</v>
      </c>
      <c r="Q758" t="s">
        <v>81</v>
      </c>
      <c r="R758" t="s">
        <v>81</v>
      </c>
      <c r="S758" t="s">
        <v>81</v>
      </c>
      <c r="T758" t="s">
        <v>81</v>
      </c>
      <c r="U758" t="s">
        <v>81</v>
      </c>
      <c r="V758" t="s">
        <v>81</v>
      </c>
      <c r="W758" t="s">
        <v>81</v>
      </c>
      <c r="X758" t="s">
        <v>81</v>
      </c>
      <c r="Y758" t="s">
        <v>81</v>
      </c>
      <c r="Z758" t="s">
        <v>81</v>
      </c>
      <c r="AA758" t="s">
        <v>81</v>
      </c>
      <c r="AB758" t="s">
        <v>81</v>
      </c>
      <c r="AC758" t="s">
        <v>81</v>
      </c>
      <c r="AD758" t="s">
        <v>81</v>
      </c>
      <c r="AE758" t="s">
        <v>81</v>
      </c>
      <c r="AF758" t="s">
        <v>81</v>
      </c>
      <c r="AG758" t="s">
        <v>81</v>
      </c>
      <c r="AH758" t="s">
        <v>81</v>
      </c>
      <c r="AI758" t="s">
        <v>81</v>
      </c>
      <c r="AJ758" t="s">
        <v>81</v>
      </c>
      <c r="AK758" t="s">
        <v>81</v>
      </c>
      <c r="AL758" t="s">
        <v>81</v>
      </c>
      <c r="AM758" t="s">
        <v>81</v>
      </c>
      <c r="AN758" t="s">
        <v>81</v>
      </c>
      <c r="AO758" t="s">
        <v>81</v>
      </c>
      <c r="AP758" t="s">
        <v>81</v>
      </c>
      <c r="AQ758" t="s">
        <v>81</v>
      </c>
      <c r="AR758" t="s">
        <v>81</v>
      </c>
      <c r="AS758" t="s">
        <v>81</v>
      </c>
      <c r="AT758" t="s">
        <v>81</v>
      </c>
      <c r="AU758" t="s">
        <v>81</v>
      </c>
      <c r="AV758" t="s">
        <v>81</v>
      </c>
      <c r="AW758" t="s">
        <v>81</v>
      </c>
      <c r="AX758" t="s">
        <v>81</v>
      </c>
      <c r="AY758" t="s">
        <v>81</v>
      </c>
      <c r="AZ758" t="s">
        <v>81</v>
      </c>
      <c r="BA758" t="s">
        <v>81</v>
      </c>
      <c r="BB758" t="s">
        <v>81</v>
      </c>
      <c r="BC758" t="s">
        <v>81</v>
      </c>
      <c r="BD758" t="s">
        <v>81</v>
      </c>
      <c r="BE758" t="s">
        <v>81</v>
      </c>
      <c r="BF758" t="s">
        <v>81</v>
      </c>
      <c r="BG758" s="30" t="s">
        <v>81</v>
      </c>
      <c r="BH758" s="30" t="s">
        <v>81</v>
      </c>
      <c r="BI758" s="30" t="s">
        <v>81</v>
      </c>
      <c r="BJ758" s="30" t="s">
        <v>81</v>
      </c>
      <c r="BK758" s="30" t="s">
        <v>81</v>
      </c>
      <c r="BL758" s="30" t="s">
        <v>81</v>
      </c>
      <c r="BM758" s="30" t="s">
        <v>81</v>
      </c>
      <c r="BN758" s="30" t="s">
        <v>81</v>
      </c>
      <c r="BO758" s="30" t="s">
        <v>81</v>
      </c>
      <c r="BP758" s="30" t="s">
        <v>81</v>
      </c>
      <c r="BQ758" s="30" t="s">
        <v>81</v>
      </c>
      <c r="BR758" s="30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s="30" t="s">
        <v>81</v>
      </c>
      <c r="DP758" s="30" t="s">
        <v>81</v>
      </c>
      <c r="DQ758" s="30" t="s">
        <v>81</v>
      </c>
      <c r="DR758" s="30" t="s">
        <v>81</v>
      </c>
      <c r="DS758" s="30" t="s">
        <v>81</v>
      </c>
      <c r="DT758" s="30" t="s">
        <v>81</v>
      </c>
      <c r="DU758" s="30" t="s">
        <v>81</v>
      </c>
      <c r="DV758" s="30" t="s">
        <v>81</v>
      </c>
      <c r="DW758" s="30" t="s">
        <v>81</v>
      </c>
      <c r="DX758" s="30" t="s">
        <v>81</v>
      </c>
      <c r="DY758" s="30" t="s">
        <v>81</v>
      </c>
      <c r="DZ758" s="30" t="s">
        <v>81</v>
      </c>
      <c r="EA758" s="30" t="s">
        <v>81</v>
      </c>
      <c r="EB758" s="30" t="s">
        <v>81</v>
      </c>
      <c r="EC758" s="30" t="s">
        <v>81</v>
      </c>
      <c r="ED758" s="30" t="s">
        <v>81</v>
      </c>
      <c r="EE758" s="30" t="s">
        <v>81</v>
      </c>
      <c r="EF758" s="30" t="s">
        <v>81</v>
      </c>
      <c r="EG758" s="30" t="s">
        <v>81</v>
      </c>
      <c r="EH758" s="30" t="s">
        <v>81</v>
      </c>
      <c r="EI758" s="30" t="s">
        <v>81</v>
      </c>
      <c r="EJ758" s="30" t="s">
        <v>81</v>
      </c>
      <c r="EK758" s="30" t="s">
        <v>81</v>
      </c>
      <c r="EL758" s="30" t="s">
        <v>81</v>
      </c>
      <c r="EM758" s="30" t="s">
        <v>81</v>
      </c>
      <c r="EN758" s="30" t="s">
        <v>81</v>
      </c>
      <c r="EO758" s="30" t="s">
        <v>81</v>
      </c>
      <c r="EP758" s="30" t="s">
        <v>81</v>
      </c>
      <c r="EQ758" s="30" t="s">
        <v>81</v>
      </c>
      <c r="ER758" s="30" t="s">
        <v>81</v>
      </c>
      <c r="ES758" s="30" t="s">
        <v>81</v>
      </c>
      <c r="ET758" s="30" t="s">
        <v>81</v>
      </c>
      <c r="EU758" s="30" t="s">
        <v>81</v>
      </c>
      <c r="EV758" s="30" t="s">
        <v>81</v>
      </c>
      <c r="EW758" s="30" t="s">
        <v>81</v>
      </c>
    </row>
    <row r="759" spans="1:153" x14ac:dyDescent="0.25">
      <c r="A759" t="s">
        <v>6689</v>
      </c>
      <c r="B759" t="s">
        <v>568</v>
      </c>
      <c r="C759" t="s">
        <v>6690</v>
      </c>
      <c r="D759" t="s">
        <v>260</v>
      </c>
      <c r="E759" t="s">
        <v>5313</v>
      </c>
      <c r="F759" t="s">
        <v>1442</v>
      </c>
      <c r="G759" t="s">
        <v>6691</v>
      </c>
      <c r="H759" t="s">
        <v>6692</v>
      </c>
      <c r="I759" t="s">
        <v>6693</v>
      </c>
      <c r="J759" t="s">
        <v>1160</v>
      </c>
      <c r="K759" t="s">
        <v>6694</v>
      </c>
      <c r="L759" t="s">
        <v>6695</v>
      </c>
      <c r="M759" t="s">
        <v>81</v>
      </c>
      <c r="N759" t="s">
        <v>81</v>
      </c>
      <c r="O759" t="s">
        <v>81</v>
      </c>
      <c r="P759" t="s">
        <v>81</v>
      </c>
      <c r="Q759" t="s">
        <v>81</v>
      </c>
      <c r="R759" t="s">
        <v>81</v>
      </c>
      <c r="S759" t="s">
        <v>81</v>
      </c>
      <c r="T759" t="s">
        <v>81</v>
      </c>
      <c r="U759" t="s">
        <v>81</v>
      </c>
      <c r="V759" t="s">
        <v>81</v>
      </c>
      <c r="W759" t="s">
        <v>81</v>
      </c>
      <c r="X759" t="s">
        <v>81</v>
      </c>
      <c r="Y759" t="s">
        <v>81</v>
      </c>
      <c r="Z759" t="s">
        <v>81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s="30" t="s">
        <v>81</v>
      </c>
      <c r="BH759" s="30" t="s">
        <v>81</v>
      </c>
      <c r="BI759" s="30" t="s">
        <v>81</v>
      </c>
      <c r="BJ759" s="30" t="s">
        <v>81</v>
      </c>
      <c r="BK759" s="30" t="s">
        <v>81</v>
      </c>
      <c r="BL759" s="30" t="s">
        <v>81</v>
      </c>
      <c r="BM759" s="30" t="s">
        <v>81</v>
      </c>
      <c r="BN759" s="30" t="s">
        <v>81</v>
      </c>
      <c r="BO759" s="30" t="s">
        <v>81</v>
      </c>
      <c r="BP759" s="30" t="s">
        <v>81</v>
      </c>
      <c r="BQ759" s="30" t="s">
        <v>81</v>
      </c>
      <c r="BR759" s="30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s="30" t="s">
        <v>81</v>
      </c>
      <c r="DP759" s="30" t="s">
        <v>81</v>
      </c>
      <c r="DQ759" s="30" t="s">
        <v>81</v>
      </c>
      <c r="DR759" s="30" t="s">
        <v>81</v>
      </c>
      <c r="DS759" s="30" t="s">
        <v>81</v>
      </c>
      <c r="DT759" s="30" t="s">
        <v>81</v>
      </c>
      <c r="DU759" s="30" t="s">
        <v>81</v>
      </c>
      <c r="DV759" s="30" t="s">
        <v>81</v>
      </c>
      <c r="DW759" s="30" t="s">
        <v>81</v>
      </c>
      <c r="DX759" s="30" t="s">
        <v>81</v>
      </c>
      <c r="DY759" s="30" t="s">
        <v>81</v>
      </c>
      <c r="DZ759" s="30" t="s">
        <v>81</v>
      </c>
      <c r="EA759" s="30" t="s">
        <v>81</v>
      </c>
      <c r="EB759" s="30" t="s">
        <v>81</v>
      </c>
      <c r="EC759" s="30" t="s">
        <v>81</v>
      </c>
      <c r="ED759" s="30" t="s">
        <v>81</v>
      </c>
      <c r="EE759" s="30" t="s">
        <v>81</v>
      </c>
      <c r="EF759" s="30" t="s">
        <v>81</v>
      </c>
      <c r="EG759" s="30" t="s">
        <v>81</v>
      </c>
      <c r="EH759" s="30" t="s">
        <v>81</v>
      </c>
      <c r="EI759" s="30" t="s">
        <v>81</v>
      </c>
      <c r="EJ759" s="30" t="s">
        <v>81</v>
      </c>
      <c r="EK759" s="30" t="s">
        <v>81</v>
      </c>
      <c r="EL759" s="30" t="s">
        <v>81</v>
      </c>
      <c r="EM759" s="30" t="s">
        <v>81</v>
      </c>
      <c r="EN759" s="30" t="s">
        <v>81</v>
      </c>
      <c r="EO759" s="30" t="s">
        <v>81</v>
      </c>
      <c r="EP759" s="30" t="s">
        <v>81</v>
      </c>
      <c r="EQ759" s="30" t="s">
        <v>81</v>
      </c>
      <c r="ER759" s="30" t="s">
        <v>81</v>
      </c>
      <c r="ES759" s="30" t="s">
        <v>81</v>
      </c>
      <c r="ET759" s="30" t="s">
        <v>81</v>
      </c>
      <c r="EU759" s="30" t="s">
        <v>81</v>
      </c>
      <c r="EV759" s="30" t="s">
        <v>81</v>
      </c>
      <c r="EW759" s="30" t="s">
        <v>81</v>
      </c>
    </row>
    <row r="760" spans="1:153" x14ac:dyDescent="0.25">
      <c r="A760" t="s">
        <v>6696</v>
      </c>
      <c r="B760" t="s">
        <v>568</v>
      </c>
      <c r="C760" t="s">
        <v>6690</v>
      </c>
      <c r="D760" t="s">
        <v>1442</v>
      </c>
      <c r="E760" t="s">
        <v>6691</v>
      </c>
      <c r="F760" t="s">
        <v>6692</v>
      </c>
      <c r="G760" t="s">
        <v>6693</v>
      </c>
      <c r="H760" t="s">
        <v>6697</v>
      </c>
      <c r="I760" t="s">
        <v>5663</v>
      </c>
      <c r="J760" t="s">
        <v>5664</v>
      </c>
      <c r="K760" t="s">
        <v>1160</v>
      </c>
      <c r="L760" t="s">
        <v>81</v>
      </c>
      <c r="M760" t="s">
        <v>81</v>
      </c>
      <c r="N760" t="s">
        <v>81</v>
      </c>
      <c r="O760" t="s">
        <v>81</v>
      </c>
      <c r="P760" t="s">
        <v>81</v>
      </c>
      <c r="Q760" t="s">
        <v>81</v>
      </c>
      <c r="R760" t="s">
        <v>81</v>
      </c>
      <c r="S760" t="s">
        <v>81</v>
      </c>
      <c r="T760" t="s">
        <v>81</v>
      </c>
      <c r="U760" t="s">
        <v>81</v>
      </c>
      <c r="V760" t="s">
        <v>81</v>
      </c>
      <c r="W760" t="s">
        <v>81</v>
      </c>
      <c r="X760" t="s">
        <v>81</v>
      </c>
      <c r="Y760" t="s">
        <v>81</v>
      </c>
      <c r="Z760" t="s">
        <v>81</v>
      </c>
      <c r="AA760" t="s">
        <v>81</v>
      </c>
      <c r="AB760" t="s">
        <v>81</v>
      </c>
      <c r="AC760" t="s">
        <v>81</v>
      </c>
      <c r="AD760" t="s">
        <v>81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s="30" t="s">
        <v>81</v>
      </c>
      <c r="BH760" s="30" t="s">
        <v>81</v>
      </c>
      <c r="BI760" s="30" t="s">
        <v>81</v>
      </c>
      <c r="BJ760" s="30" t="s">
        <v>81</v>
      </c>
      <c r="BK760" s="30" t="s">
        <v>81</v>
      </c>
      <c r="BL760" s="30" t="s">
        <v>81</v>
      </c>
      <c r="BM760" s="30" t="s">
        <v>81</v>
      </c>
      <c r="BN760" s="30" t="s">
        <v>81</v>
      </c>
      <c r="BO760" s="30" t="s">
        <v>81</v>
      </c>
      <c r="BP760" s="30" t="s">
        <v>81</v>
      </c>
      <c r="BQ760" s="30" t="s">
        <v>81</v>
      </c>
      <c r="BR760" s="3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s="30" t="s">
        <v>81</v>
      </c>
      <c r="DP760" s="30" t="s">
        <v>81</v>
      </c>
      <c r="DQ760" s="30" t="s">
        <v>81</v>
      </c>
      <c r="DR760" s="30" t="s">
        <v>81</v>
      </c>
      <c r="DS760" s="30" t="s">
        <v>81</v>
      </c>
      <c r="DT760" s="30" t="s">
        <v>81</v>
      </c>
      <c r="DU760" s="30" t="s">
        <v>81</v>
      </c>
      <c r="DV760" s="30" t="s">
        <v>81</v>
      </c>
      <c r="DW760" s="30" t="s">
        <v>81</v>
      </c>
      <c r="DX760" s="30" t="s">
        <v>81</v>
      </c>
      <c r="DY760" s="30" t="s">
        <v>81</v>
      </c>
      <c r="DZ760" s="30" t="s">
        <v>81</v>
      </c>
      <c r="EA760" s="30" t="s">
        <v>81</v>
      </c>
      <c r="EB760" s="30" t="s">
        <v>81</v>
      </c>
      <c r="EC760" s="30" t="s">
        <v>81</v>
      </c>
      <c r="ED760" s="30" t="s">
        <v>81</v>
      </c>
      <c r="EE760" s="30" t="s">
        <v>81</v>
      </c>
      <c r="EF760" s="30" t="s">
        <v>81</v>
      </c>
      <c r="EG760" s="30" t="s">
        <v>81</v>
      </c>
      <c r="EH760" s="30" t="s">
        <v>81</v>
      </c>
      <c r="EI760" s="30" t="s">
        <v>81</v>
      </c>
      <c r="EJ760" s="30" t="s">
        <v>81</v>
      </c>
      <c r="EK760" s="30" t="s">
        <v>81</v>
      </c>
      <c r="EL760" s="30" t="s">
        <v>81</v>
      </c>
      <c r="EM760" s="30" t="s">
        <v>81</v>
      </c>
      <c r="EN760" s="30" t="s">
        <v>81</v>
      </c>
      <c r="EO760" s="30" t="s">
        <v>81</v>
      </c>
      <c r="EP760" s="30" t="s">
        <v>81</v>
      </c>
      <c r="EQ760" s="30" t="s">
        <v>81</v>
      </c>
      <c r="ER760" s="30" t="s">
        <v>81</v>
      </c>
      <c r="ES760" s="30" t="s">
        <v>81</v>
      </c>
      <c r="ET760" s="30" t="s">
        <v>81</v>
      </c>
      <c r="EU760" s="30" t="s">
        <v>81</v>
      </c>
      <c r="EV760" s="30" t="s">
        <v>81</v>
      </c>
      <c r="EW760" s="30" t="s">
        <v>81</v>
      </c>
    </row>
    <row r="761" spans="1:153" x14ac:dyDescent="0.25">
      <c r="A761" t="s">
        <v>715</v>
      </c>
      <c r="B761" t="s">
        <v>716</v>
      </c>
      <c r="C761" t="s">
        <v>717</v>
      </c>
      <c r="D761" t="s">
        <v>718</v>
      </c>
      <c r="E761" t="s">
        <v>719</v>
      </c>
      <c r="F761" t="s">
        <v>198</v>
      </c>
      <c r="G761" t="s">
        <v>720</v>
      </c>
      <c r="H761" t="s">
        <v>721</v>
      </c>
      <c r="I761" t="s">
        <v>722</v>
      </c>
      <c r="J761" t="s">
        <v>723</v>
      </c>
      <c r="K761" t="s">
        <v>724</v>
      </c>
      <c r="L761" t="s">
        <v>725</v>
      </c>
      <c r="M761" t="s">
        <v>726</v>
      </c>
      <c r="N761" t="s">
        <v>676</v>
      </c>
      <c r="O761" t="s">
        <v>677</v>
      </c>
      <c r="P761" t="s">
        <v>678</v>
      </c>
      <c r="Q761" t="s">
        <v>679</v>
      </c>
      <c r="R761" t="s">
        <v>727</v>
      </c>
      <c r="S761" t="s">
        <v>728</v>
      </c>
      <c r="T761" t="s">
        <v>76</v>
      </c>
      <c r="U761" t="s">
        <v>675</v>
      </c>
      <c r="V761" t="s">
        <v>1499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s="30" t="s">
        <v>81</v>
      </c>
      <c r="BH761" s="30" t="s">
        <v>81</v>
      </c>
      <c r="BI761" s="30" t="s">
        <v>81</v>
      </c>
      <c r="BJ761" s="30" t="s">
        <v>81</v>
      </c>
      <c r="BK761" s="30" t="s">
        <v>81</v>
      </c>
      <c r="BL761" s="30" t="s">
        <v>81</v>
      </c>
      <c r="BM761" s="30" t="s">
        <v>81</v>
      </c>
      <c r="BN761" s="30" t="s">
        <v>81</v>
      </c>
      <c r="BO761" s="30" t="s">
        <v>81</v>
      </c>
      <c r="BP761" s="30" t="s">
        <v>81</v>
      </c>
      <c r="BQ761" s="30" t="s">
        <v>81</v>
      </c>
      <c r="BR761" s="30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s="30" t="s">
        <v>81</v>
      </c>
      <c r="DP761" s="30" t="s">
        <v>81</v>
      </c>
      <c r="DQ761" s="30" t="s">
        <v>81</v>
      </c>
      <c r="DR761" s="30" t="s">
        <v>81</v>
      </c>
      <c r="DS761" s="30" t="s">
        <v>81</v>
      </c>
      <c r="DT761" s="30" t="s">
        <v>81</v>
      </c>
      <c r="DU761" s="30" t="s">
        <v>81</v>
      </c>
      <c r="DV761" s="30" t="s">
        <v>81</v>
      </c>
      <c r="DW761" s="30" t="s">
        <v>81</v>
      </c>
      <c r="DX761" s="30" t="s">
        <v>81</v>
      </c>
      <c r="DY761" s="30" t="s">
        <v>81</v>
      </c>
      <c r="DZ761" s="30" t="s">
        <v>81</v>
      </c>
      <c r="EA761" s="30" t="s">
        <v>81</v>
      </c>
      <c r="EB761" s="30" t="s">
        <v>81</v>
      </c>
      <c r="EC761" s="30" t="s">
        <v>81</v>
      </c>
      <c r="ED761" s="30" t="s">
        <v>81</v>
      </c>
      <c r="EE761" s="30" t="s">
        <v>81</v>
      </c>
      <c r="EF761" s="30" t="s">
        <v>81</v>
      </c>
      <c r="EG761" s="30" t="s">
        <v>81</v>
      </c>
      <c r="EH761" s="30" t="s">
        <v>81</v>
      </c>
      <c r="EI761" s="30" t="s">
        <v>81</v>
      </c>
      <c r="EJ761" s="30" t="s">
        <v>81</v>
      </c>
      <c r="EK761" s="30" t="s">
        <v>81</v>
      </c>
      <c r="EL761" s="30" t="s">
        <v>81</v>
      </c>
      <c r="EM761" s="30" t="s">
        <v>81</v>
      </c>
      <c r="EN761" s="30" t="s">
        <v>81</v>
      </c>
      <c r="EO761" s="30" t="s">
        <v>81</v>
      </c>
      <c r="EP761" s="30" t="s">
        <v>81</v>
      </c>
      <c r="EQ761" s="30" t="s">
        <v>81</v>
      </c>
      <c r="ER761" s="30" t="s">
        <v>81</v>
      </c>
      <c r="ES761" s="30" t="s">
        <v>81</v>
      </c>
      <c r="ET761" s="30" t="s">
        <v>81</v>
      </c>
      <c r="EU761" s="30" t="s">
        <v>81</v>
      </c>
      <c r="EV761" s="30" t="s">
        <v>81</v>
      </c>
      <c r="EW761" s="30" t="s">
        <v>81</v>
      </c>
    </row>
    <row r="762" spans="1:153" x14ac:dyDescent="0.25">
      <c r="A762" t="s">
        <v>2327</v>
      </c>
      <c r="B762" t="s">
        <v>2120</v>
      </c>
      <c r="C762" t="s">
        <v>2121</v>
      </c>
      <c r="D762" t="s">
        <v>2122</v>
      </c>
      <c r="E762" t="s">
        <v>2123</v>
      </c>
      <c r="F762" t="s">
        <v>2124</v>
      </c>
      <c r="G762" t="s">
        <v>2125</v>
      </c>
      <c r="H762" t="s">
        <v>2126</v>
      </c>
      <c r="I762" t="s">
        <v>2127</v>
      </c>
      <c r="J762" t="s">
        <v>598</v>
      </c>
      <c r="K762" t="s">
        <v>2128</v>
      </c>
      <c r="L762" t="s">
        <v>2129</v>
      </c>
      <c r="M762" t="s">
        <v>81</v>
      </c>
      <c r="N762" t="s">
        <v>81</v>
      </c>
      <c r="O762" t="s">
        <v>81</v>
      </c>
      <c r="P762" t="s">
        <v>81</v>
      </c>
      <c r="Q762" t="s">
        <v>81</v>
      </c>
      <c r="R762" t="s">
        <v>81</v>
      </c>
      <c r="S762" t="s">
        <v>81</v>
      </c>
      <c r="T762" t="s">
        <v>81</v>
      </c>
      <c r="U762" t="s">
        <v>81</v>
      </c>
      <c r="V762" t="s">
        <v>81</v>
      </c>
      <c r="W762" t="s">
        <v>81</v>
      </c>
      <c r="X762" t="s">
        <v>81</v>
      </c>
      <c r="Y762" t="s">
        <v>81</v>
      </c>
      <c r="Z762" t="s">
        <v>81</v>
      </c>
      <c r="AA762" t="s">
        <v>81</v>
      </c>
      <c r="AB762" t="s">
        <v>81</v>
      </c>
      <c r="AC762" t="s">
        <v>81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s="30" t="s">
        <v>81</v>
      </c>
      <c r="BH762" s="30" t="s">
        <v>81</v>
      </c>
      <c r="BI762" s="30" t="s">
        <v>81</v>
      </c>
      <c r="BJ762" s="30" t="s">
        <v>81</v>
      </c>
      <c r="BK762" s="30" t="s">
        <v>81</v>
      </c>
      <c r="BL762" s="30" t="s">
        <v>81</v>
      </c>
      <c r="BM762" s="30" t="s">
        <v>81</v>
      </c>
      <c r="BN762" s="30" t="s">
        <v>81</v>
      </c>
      <c r="BO762" s="30" t="s">
        <v>81</v>
      </c>
      <c r="BP762" s="30" t="s">
        <v>81</v>
      </c>
      <c r="BQ762" s="30" t="s">
        <v>81</v>
      </c>
      <c r="BR762" s="30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s="30" t="s">
        <v>81</v>
      </c>
      <c r="DP762" s="30" t="s">
        <v>81</v>
      </c>
      <c r="DQ762" s="30" t="s">
        <v>81</v>
      </c>
      <c r="DR762" s="30" t="s">
        <v>81</v>
      </c>
      <c r="DS762" s="30" t="s">
        <v>81</v>
      </c>
      <c r="DT762" s="30" t="s">
        <v>81</v>
      </c>
      <c r="DU762" s="30" t="s">
        <v>81</v>
      </c>
      <c r="DV762" s="30" t="s">
        <v>81</v>
      </c>
      <c r="DW762" s="30" t="s">
        <v>81</v>
      </c>
      <c r="DX762" s="30" t="s">
        <v>81</v>
      </c>
      <c r="DY762" s="30" t="s">
        <v>81</v>
      </c>
      <c r="DZ762" s="30" t="s">
        <v>81</v>
      </c>
      <c r="EA762" s="30" t="s">
        <v>81</v>
      </c>
      <c r="EB762" s="30" t="s">
        <v>81</v>
      </c>
      <c r="EC762" s="30" t="s">
        <v>81</v>
      </c>
      <c r="ED762" s="30" t="s">
        <v>81</v>
      </c>
      <c r="EE762" s="30" t="s">
        <v>81</v>
      </c>
      <c r="EF762" s="30" t="s">
        <v>81</v>
      </c>
      <c r="EG762" s="30" t="s">
        <v>81</v>
      </c>
      <c r="EH762" s="30" t="s">
        <v>81</v>
      </c>
      <c r="EI762" s="30" t="s">
        <v>81</v>
      </c>
      <c r="EJ762" s="30" t="s">
        <v>81</v>
      </c>
      <c r="EK762" s="30" t="s">
        <v>81</v>
      </c>
      <c r="EL762" s="30" t="s">
        <v>81</v>
      </c>
      <c r="EM762" s="30" t="s">
        <v>81</v>
      </c>
      <c r="EN762" s="30" t="s">
        <v>81</v>
      </c>
      <c r="EO762" s="30" t="s">
        <v>81</v>
      </c>
      <c r="EP762" s="30" t="s">
        <v>81</v>
      </c>
      <c r="EQ762" s="30" t="s">
        <v>81</v>
      </c>
      <c r="ER762" s="30" t="s">
        <v>81</v>
      </c>
      <c r="ES762" s="30" t="s">
        <v>81</v>
      </c>
      <c r="ET762" s="30" t="s">
        <v>81</v>
      </c>
      <c r="EU762" s="30" t="s">
        <v>81</v>
      </c>
      <c r="EV762" s="30" t="s">
        <v>81</v>
      </c>
      <c r="EW762" s="30" t="s">
        <v>81</v>
      </c>
    </row>
    <row r="763" spans="1:153" x14ac:dyDescent="0.25">
      <c r="A763" t="s">
        <v>6698</v>
      </c>
      <c r="B763" t="s">
        <v>6699</v>
      </c>
      <c r="C763" t="s">
        <v>76</v>
      </c>
      <c r="D763" t="s">
        <v>81</v>
      </c>
      <c r="E763" t="s">
        <v>81</v>
      </c>
      <c r="F763" t="s">
        <v>81</v>
      </c>
      <c r="G763" t="s">
        <v>81</v>
      </c>
      <c r="H763" t="s">
        <v>81</v>
      </c>
      <c r="I763" t="s">
        <v>81</v>
      </c>
      <c r="J763" t="s">
        <v>81</v>
      </c>
      <c r="K763" t="s">
        <v>81</v>
      </c>
      <c r="L763" t="s">
        <v>81</v>
      </c>
      <c r="M763" t="s">
        <v>81</v>
      </c>
      <c r="N763" t="s">
        <v>81</v>
      </c>
      <c r="O763" t="s">
        <v>81</v>
      </c>
      <c r="P763" t="s">
        <v>81</v>
      </c>
      <c r="Q763" t="s">
        <v>81</v>
      </c>
      <c r="R763" t="s">
        <v>81</v>
      </c>
      <c r="S763" t="s">
        <v>81</v>
      </c>
      <c r="T763" t="s">
        <v>81</v>
      </c>
      <c r="U763" t="s">
        <v>81</v>
      </c>
      <c r="V763" t="s">
        <v>81</v>
      </c>
      <c r="W763" t="s">
        <v>81</v>
      </c>
      <c r="X763" t="s">
        <v>81</v>
      </c>
      <c r="Y763" t="s">
        <v>81</v>
      </c>
      <c r="Z763" t="s">
        <v>81</v>
      </c>
      <c r="AA763" t="s">
        <v>81</v>
      </c>
      <c r="AB763" t="s">
        <v>81</v>
      </c>
      <c r="AC763" t="s">
        <v>81</v>
      </c>
      <c r="AD763" t="s">
        <v>81</v>
      </c>
      <c r="AE763" t="s">
        <v>81</v>
      </c>
      <c r="AF763" t="s">
        <v>81</v>
      </c>
      <c r="AG763" t="s">
        <v>81</v>
      </c>
      <c r="AH763" t="s">
        <v>81</v>
      </c>
      <c r="AI763" t="s">
        <v>81</v>
      </c>
      <c r="AJ763" t="s">
        <v>81</v>
      </c>
      <c r="AK763" t="s">
        <v>81</v>
      </c>
      <c r="AL763" t="s">
        <v>81</v>
      </c>
      <c r="AM763" t="s">
        <v>81</v>
      </c>
      <c r="AN763" t="s">
        <v>81</v>
      </c>
      <c r="AO763" t="s">
        <v>81</v>
      </c>
      <c r="AP763" t="s">
        <v>81</v>
      </c>
      <c r="AQ763" t="s">
        <v>81</v>
      </c>
      <c r="AR763" t="s">
        <v>81</v>
      </c>
      <c r="AS763" t="s">
        <v>81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s="30" t="s">
        <v>81</v>
      </c>
      <c r="BH763" s="30" t="s">
        <v>81</v>
      </c>
      <c r="BI763" s="30" t="s">
        <v>81</v>
      </c>
      <c r="BJ763" s="30" t="s">
        <v>81</v>
      </c>
      <c r="BK763" s="30" t="s">
        <v>81</v>
      </c>
      <c r="BL763" s="30" t="s">
        <v>81</v>
      </c>
      <c r="BM763" s="30" t="s">
        <v>81</v>
      </c>
      <c r="BN763" s="30" t="s">
        <v>81</v>
      </c>
      <c r="BO763" s="30" t="s">
        <v>81</v>
      </c>
      <c r="BP763" s="30" t="s">
        <v>81</v>
      </c>
      <c r="BQ763" s="30" t="s">
        <v>81</v>
      </c>
      <c r="BR763" s="30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s="30" t="s">
        <v>81</v>
      </c>
      <c r="DP763" s="30" t="s">
        <v>81</v>
      </c>
      <c r="DQ763" s="30" t="s">
        <v>81</v>
      </c>
      <c r="DR763" s="30" t="s">
        <v>81</v>
      </c>
      <c r="DS763" s="30" t="s">
        <v>81</v>
      </c>
      <c r="DT763" s="30" t="s">
        <v>81</v>
      </c>
      <c r="DU763" s="30" t="s">
        <v>81</v>
      </c>
      <c r="DV763" s="30" t="s">
        <v>81</v>
      </c>
      <c r="DW763" s="30" t="s">
        <v>81</v>
      </c>
      <c r="DX763" s="30" t="s">
        <v>81</v>
      </c>
      <c r="DY763" s="30" t="s">
        <v>81</v>
      </c>
      <c r="DZ763" s="30" t="s">
        <v>81</v>
      </c>
      <c r="EA763" s="30" t="s">
        <v>81</v>
      </c>
      <c r="EB763" s="30" t="s">
        <v>81</v>
      </c>
      <c r="EC763" s="30" t="s">
        <v>81</v>
      </c>
      <c r="ED763" s="30" t="s">
        <v>81</v>
      </c>
      <c r="EE763" s="30" t="s">
        <v>81</v>
      </c>
      <c r="EF763" s="30" t="s">
        <v>81</v>
      </c>
      <c r="EG763" s="30" t="s">
        <v>81</v>
      </c>
      <c r="EH763" s="30" t="s">
        <v>81</v>
      </c>
      <c r="EI763" s="30" t="s">
        <v>81</v>
      </c>
      <c r="EJ763" s="30" t="s">
        <v>81</v>
      </c>
      <c r="EK763" s="30" t="s">
        <v>81</v>
      </c>
      <c r="EL763" s="30" t="s">
        <v>81</v>
      </c>
      <c r="EM763" s="30" t="s">
        <v>81</v>
      </c>
      <c r="EN763" s="30" t="s">
        <v>81</v>
      </c>
      <c r="EO763" s="30" t="s">
        <v>81</v>
      </c>
      <c r="EP763" s="30" t="s">
        <v>81</v>
      </c>
      <c r="EQ763" s="30" t="s">
        <v>81</v>
      </c>
      <c r="ER763" s="30" t="s">
        <v>81</v>
      </c>
      <c r="ES763" s="30" t="s">
        <v>81</v>
      </c>
      <c r="ET763" s="30" t="s">
        <v>81</v>
      </c>
      <c r="EU763" s="30" t="s">
        <v>81</v>
      </c>
      <c r="EV763" s="30" t="s">
        <v>81</v>
      </c>
      <c r="EW763" s="30" t="s">
        <v>81</v>
      </c>
    </row>
    <row r="764" spans="1:153" x14ac:dyDescent="0.25">
      <c r="A764" t="s">
        <v>6700</v>
      </c>
      <c r="B764" t="s">
        <v>568</v>
      </c>
      <c r="C764" t="s">
        <v>6701</v>
      </c>
      <c r="D764" t="s">
        <v>5367</v>
      </c>
      <c r="E764" t="s">
        <v>6702</v>
      </c>
      <c r="F764" t="s">
        <v>6703</v>
      </c>
      <c r="G764" t="s">
        <v>6704</v>
      </c>
      <c r="H764" t="s">
        <v>6705</v>
      </c>
      <c r="I764" t="s">
        <v>81</v>
      </c>
      <c r="J764" t="s">
        <v>81</v>
      </c>
      <c r="K764" t="s">
        <v>81</v>
      </c>
      <c r="L764" t="s">
        <v>81</v>
      </c>
      <c r="M764" t="s">
        <v>81</v>
      </c>
      <c r="N764" t="s">
        <v>81</v>
      </c>
      <c r="O764" t="s">
        <v>81</v>
      </c>
      <c r="P764" t="s">
        <v>81</v>
      </c>
      <c r="Q764" t="s">
        <v>81</v>
      </c>
      <c r="R764" t="s">
        <v>81</v>
      </c>
      <c r="S764" t="s">
        <v>81</v>
      </c>
      <c r="T764" t="s">
        <v>81</v>
      </c>
      <c r="U764" t="s">
        <v>81</v>
      </c>
      <c r="V764" t="s">
        <v>81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s="30" t="s">
        <v>81</v>
      </c>
      <c r="BH764" s="30" t="s">
        <v>81</v>
      </c>
      <c r="BI764" s="30" t="s">
        <v>81</v>
      </c>
      <c r="BJ764" s="30" t="s">
        <v>81</v>
      </c>
      <c r="BK764" s="30" t="s">
        <v>81</v>
      </c>
      <c r="BL764" s="30" t="s">
        <v>81</v>
      </c>
      <c r="BM764" s="30" t="s">
        <v>81</v>
      </c>
      <c r="BN764" s="30" t="s">
        <v>81</v>
      </c>
      <c r="BO764" s="30" t="s">
        <v>81</v>
      </c>
      <c r="BP764" s="30" t="s">
        <v>81</v>
      </c>
      <c r="BQ764" s="30" t="s">
        <v>81</v>
      </c>
      <c r="BR764" s="30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s="30" t="s">
        <v>81</v>
      </c>
      <c r="DP764" s="30" t="s">
        <v>81</v>
      </c>
      <c r="DQ764" s="30" t="s">
        <v>81</v>
      </c>
      <c r="DR764" s="30" t="s">
        <v>81</v>
      </c>
      <c r="DS764" s="30" t="s">
        <v>81</v>
      </c>
      <c r="DT764" s="30" t="s">
        <v>81</v>
      </c>
      <c r="DU764" s="30" t="s">
        <v>81</v>
      </c>
      <c r="DV764" s="30" t="s">
        <v>81</v>
      </c>
      <c r="DW764" s="30" t="s">
        <v>81</v>
      </c>
      <c r="DX764" s="30" t="s">
        <v>81</v>
      </c>
      <c r="DY764" s="30" t="s">
        <v>81</v>
      </c>
      <c r="DZ764" s="30" t="s">
        <v>81</v>
      </c>
      <c r="EA764" s="30" t="s">
        <v>81</v>
      </c>
      <c r="EB764" s="30" t="s">
        <v>81</v>
      </c>
      <c r="EC764" s="30" t="s">
        <v>81</v>
      </c>
      <c r="ED764" s="30" t="s">
        <v>81</v>
      </c>
      <c r="EE764" s="30" t="s">
        <v>81</v>
      </c>
      <c r="EF764" s="30" t="s">
        <v>81</v>
      </c>
      <c r="EG764" s="30" t="s">
        <v>81</v>
      </c>
      <c r="EH764" s="30" t="s">
        <v>81</v>
      </c>
      <c r="EI764" s="30" t="s">
        <v>81</v>
      </c>
      <c r="EJ764" s="30" t="s">
        <v>81</v>
      </c>
      <c r="EK764" s="30" t="s">
        <v>81</v>
      </c>
      <c r="EL764" s="30" t="s">
        <v>81</v>
      </c>
      <c r="EM764" s="30" t="s">
        <v>81</v>
      </c>
      <c r="EN764" s="30" t="s">
        <v>81</v>
      </c>
      <c r="EO764" s="30" t="s">
        <v>81</v>
      </c>
      <c r="EP764" s="30" t="s">
        <v>81</v>
      </c>
      <c r="EQ764" s="30" t="s">
        <v>81</v>
      </c>
      <c r="ER764" s="30" t="s">
        <v>81</v>
      </c>
      <c r="ES764" s="30" t="s">
        <v>81</v>
      </c>
      <c r="ET764" s="30" t="s">
        <v>81</v>
      </c>
      <c r="EU764" s="30" t="s">
        <v>81</v>
      </c>
      <c r="EV764" s="30" t="s">
        <v>81</v>
      </c>
      <c r="EW764" s="30" t="s">
        <v>81</v>
      </c>
    </row>
    <row r="765" spans="1:153" x14ac:dyDescent="0.25">
      <c r="A765" t="s">
        <v>6706</v>
      </c>
      <c r="B765" t="s">
        <v>568</v>
      </c>
      <c r="C765" t="s">
        <v>6707</v>
      </c>
      <c r="D765" t="s">
        <v>6708</v>
      </c>
      <c r="E765" t="s">
        <v>81</v>
      </c>
      <c r="F765" t="s">
        <v>81</v>
      </c>
      <c r="G765" t="s">
        <v>81</v>
      </c>
      <c r="H765" t="s">
        <v>81</v>
      </c>
      <c r="I765" t="s">
        <v>81</v>
      </c>
      <c r="J765" t="s">
        <v>81</v>
      </c>
      <c r="K765" t="s">
        <v>81</v>
      </c>
      <c r="L765" t="s">
        <v>81</v>
      </c>
      <c r="M765" t="s">
        <v>81</v>
      </c>
      <c r="N765" t="s">
        <v>81</v>
      </c>
      <c r="O765" t="s">
        <v>81</v>
      </c>
      <c r="P765" t="s">
        <v>81</v>
      </c>
      <c r="Q765" t="s">
        <v>81</v>
      </c>
      <c r="R765" t="s">
        <v>81</v>
      </c>
      <c r="S765" t="s">
        <v>81</v>
      </c>
      <c r="T765" t="s">
        <v>81</v>
      </c>
      <c r="U765" t="s">
        <v>81</v>
      </c>
      <c r="V765" t="s">
        <v>81</v>
      </c>
      <c r="W765" t="s">
        <v>81</v>
      </c>
      <c r="X765" t="s">
        <v>81</v>
      </c>
      <c r="Y765" t="s">
        <v>81</v>
      </c>
      <c r="Z765" t="s">
        <v>81</v>
      </c>
      <c r="AA765" t="s">
        <v>81</v>
      </c>
      <c r="AB765" t="s">
        <v>81</v>
      </c>
      <c r="AC765" t="s">
        <v>81</v>
      </c>
      <c r="AD765" t="s">
        <v>81</v>
      </c>
      <c r="AE765" t="s">
        <v>81</v>
      </c>
      <c r="AF765" t="s">
        <v>81</v>
      </c>
      <c r="AG765" t="s">
        <v>81</v>
      </c>
      <c r="AH765" t="s">
        <v>81</v>
      </c>
      <c r="AI765" t="s">
        <v>81</v>
      </c>
      <c r="AJ765" t="s">
        <v>81</v>
      </c>
      <c r="AK765" t="s">
        <v>81</v>
      </c>
      <c r="AL765" t="s">
        <v>81</v>
      </c>
      <c r="AM765" t="s">
        <v>81</v>
      </c>
      <c r="AN765" t="s">
        <v>81</v>
      </c>
      <c r="AO765" t="s">
        <v>81</v>
      </c>
      <c r="AP765" t="s">
        <v>81</v>
      </c>
      <c r="AQ765" t="s">
        <v>81</v>
      </c>
      <c r="AR765" t="s">
        <v>81</v>
      </c>
      <c r="AS765" t="s">
        <v>81</v>
      </c>
      <c r="AT765" t="s">
        <v>81</v>
      </c>
      <c r="AU765" t="s">
        <v>81</v>
      </c>
      <c r="AV765" t="s">
        <v>81</v>
      </c>
      <c r="AW765" t="s">
        <v>81</v>
      </c>
      <c r="AX765" t="s">
        <v>81</v>
      </c>
      <c r="AY765" t="s">
        <v>81</v>
      </c>
      <c r="AZ765" t="s">
        <v>81</v>
      </c>
      <c r="BA765" t="s">
        <v>81</v>
      </c>
      <c r="BB765" t="s">
        <v>81</v>
      </c>
      <c r="BC765" t="s">
        <v>81</v>
      </c>
      <c r="BD765" t="s">
        <v>81</v>
      </c>
      <c r="BE765" t="s">
        <v>81</v>
      </c>
      <c r="BF765" t="s">
        <v>81</v>
      </c>
      <c r="BG765" s="30" t="s">
        <v>81</v>
      </c>
      <c r="BH765" s="30" t="s">
        <v>81</v>
      </c>
      <c r="BI765" s="30" t="s">
        <v>81</v>
      </c>
      <c r="BJ765" s="30" t="s">
        <v>81</v>
      </c>
      <c r="BK765" s="30" t="s">
        <v>81</v>
      </c>
      <c r="BL765" s="30" t="s">
        <v>81</v>
      </c>
      <c r="BM765" s="30" t="s">
        <v>81</v>
      </c>
      <c r="BN765" s="30" t="s">
        <v>81</v>
      </c>
      <c r="BO765" s="30" t="s">
        <v>81</v>
      </c>
      <c r="BP765" s="30" t="s">
        <v>81</v>
      </c>
      <c r="BQ765" s="30" t="s">
        <v>81</v>
      </c>
      <c r="BR765" s="30" t="s">
        <v>81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s="30" t="s">
        <v>81</v>
      </c>
      <c r="DP765" s="30" t="s">
        <v>81</v>
      </c>
      <c r="DQ765" s="30" t="s">
        <v>81</v>
      </c>
      <c r="DR765" s="30" t="s">
        <v>81</v>
      </c>
      <c r="DS765" s="30" t="s">
        <v>81</v>
      </c>
      <c r="DT765" s="30" t="s">
        <v>81</v>
      </c>
      <c r="DU765" s="30" t="s">
        <v>81</v>
      </c>
      <c r="DV765" s="30" t="s">
        <v>81</v>
      </c>
      <c r="DW765" s="30" t="s">
        <v>81</v>
      </c>
      <c r="DX765" s="30" t="s">
        <v>81</v>
      </c>
      <c r="DY765" s="30" t="s">
        <v>81</v>
      </c>
      <c r="DZ765" s="30" t="s">
        <v>81</v>
      </c>
      <c r="EA765" s="30" t="s">
        <v>81</v>
      </c>
      <c r="EB765" s="30" t="s">
        <v>81</v>
      </c>
      <c r="EC765" s="30" t="s">
        <v>81</v>
      </c>
      <c r="ED765" s="30" t="s">
        <v>81</v>
      </c>
      <c r="EE765" s="30" t="s">
        <v>81</v>
      </c>
      <c r="EF765" s="30" t="s">
        <v>81</v>
      </c>
      <c r="EG765" s="30" t="s">
        <v>81</v>
      </c>
      <c r="EH765" s="30" t="s">
        <v>81</v>
      </c>
      <c r="EI765" s="30" t="s">
        <v>81</v>
      </c>
      <c r="EJ765" s="30" t="s">
        <v>81</v>
      </c>
      <c r="EK765" s="30" t="s">
        <v>81</v>
      </c>
      <c r="EL765" s="30" t="s">
        <v>81</v>
      </c>
      <c r="EM765" s="30" t="s">
        <v>81</v>
      </c>
      <c r="EN765" s="30" t="s">
        <v>81</v>
      </c>
      <c r="EO765" s="30" t="s">
        <v>81</v>
      </c>
      <c r="EP765" s="30" t="s">
        <v>81</v>
      </c>
      <c r="EQ765" s="30" t="s">
        <v>81</v>
      </c>
      <c r="ER765" s="30" t="s">
        <v>81</v>
      </c>
      <c r="ES765" s="30" t="s">
        <v>81</v>
      </c>
      <c r="ET765" s="30" t="s">
        <v>81</v>
      </c>
      <c r="EU765" s="30" t="s">
        <v>81</v>
      </c>
      <c r="EV765" s="30" t="s">
        <v>81</v>
      </c>
      <c r="EW765" s="30" t="s">
        <v>81</v>
      </c>
    </row>
    <row r="766" spans="1:153" x14ac:dyDescent="0.25">
      <c r="A766" t="s">
        <v>729</v>
      </c>
      <c r="B766" t="s">
        <v>730</v>
      </c>
      <c r="C766" t="s">
        <v>81</v>
      </c>
      <c r="D766" t="s">
        <v>81</v>
      </c>
      <c r="E766" t="s">
        <v>81</v>
      </c>
      <c r="F766" t="s">
        <v>81</v>
      </c>
      <c r="G766" t="s">
        <v>81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s="30" t="s">
        <v>81</v>
      </c>
      <c r="BH766" s="30" t="s">
        <v>81</v>
      </c>
      <c r="BI766" s="30" t="s">
        <v>81</v>
      </c>
      <c r="BJ766" s="30" t="s">
        <v>81</v>
      </c>
      <c r="BK766" s="30" t="s">
        <v>81</v>
      </c>
      <c r="BL766" s="30" t="s">
        <v>81</v>
      </c>
      <c r="BM766" s="30" t="s">
        <v>81</v>
      </c>
      <c r="BN766" s="30" t="s">
        <v>81</v>
      </c>
      <c r="BO766" s="30" t="s">
        <v>81</v>
      </c>
      <c r="BP766" s="30" t="s">
        <v>81</v>
      </c>
      <c r="BQ766" s="30" t="s">
        <v>81</v>
      </c>
      <c r="BR766" s="30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s="30" t="s">
        <v>81</v>
      </c>
      <c r="DP766" s="30" t="s">
        <v>81</v>
      </c>
      <c r="DQ766" s="30" t="s">
        <v>81</v>
      </c>
      <c r="DR766" s="30" t="s">
        <v>81</v>
      </c>
      <c r="DS766" s="30" t="s">
        <v>81</v>
      </c>
      <c r="DT766" s="30" t="s">
        <v>81</v>
      </c>
      <c r="DU766" s="30" t="s">
        <v>81</v>
      </c>
      <c r="DV766" s="30" t="s">
        <v>81</v>
      </c>
      <c r="DW766" s="30" t="s">
        <v>81</v>
      </c>
      <c r="DX766" s="30" t="s">
        <v>81</v>
      </c>
      <c r="DY766" s="30" t="s">
        <v>81</v>
      </c>
      <c r="DZ766" s="30" t="s">
        <v>81</v>
      </c>
      <c r="EA766" s="30" t="s">
        <v>81</v>
      </c>
      <c r="EB766" s="30" t="s">
        <v>81</v>
      </c>
      <c r="EC766" s="30" t="s">
        <v>81</v>
      </c>
      <c r="ED766" s="30" t="s">
        <v>81</v>
      </c>
      <c r="EE766" s="30" t="s">
        <v>81</v>
      </c>
      <c r="EF766" s="30" t="s">
        <v>81</v>
      </c>
      <c r="EG766" s="30" t="s">
        <v>81</v>
      </c>
      <c r="EH766" s="30" t="s">
        <v>81</v>
      </c>
      <c r="EI766" s="30" t="s">
        <v>81</v>
      </c>
      <c r="EJ766" s="30" t="s">
        <v>81</v>
      </c>
      <c r="EK766" s="30" t="s">
        <v>81</v>
      </c>
      <c r="EL766" s="30" t="s">
        <v>81</v>
      </c>
      <c r="EM766" s="30" t="s">
        <v>81</v>
      </c>
      <c r="EN766" s="30" t="s">
        <v>81</v>
      </c>
      <c r="EO766" s="30" t="s">
        <v>81</v>
      </c>
      <c r="EP766" s="30" t="s">
        <v>81</v>
      </c>
      <c r="EQ766" s="30" t="s">
        <v>81</v>
      </c>
      <c r="ER766" s="30" t="s">
        <v>81</v>
      </c>
      <c r="ES766" s="30" t="s">
        <v>81</v>
      </c>
      <c r="ET766" s="30" t="s">
        <v>81</v>
      </c>
      <c r="EU766" s="30" t="s">
        <v>81</v>
      </c>
      <c r="EV766" s="30" t="s">
        <v>81</v>
      </c>
      <c r="EW766" s="30" t="s">
        <v>81</v>
      </c>
    </row>
    <row r="767" spans="1:153" x14ac:dyDescent="0.25">
      <c r="A767" t="s">
        <v>1577</v>
      </c>
      <c r="B767" t="s">
        <v>1578</v>
      </c>
      <c r="C767" t="s">
        <v>1579</v>
      </c>
      <c r="D767" t="s">
        <v>77</v>
      </c>
      <c r="E767" t="s">
        <v>1721</v>
      </c>
      <c r="F767" t="s">
        <v>2599</v>
      </c>
      <c r="G767" t="s">
        <v>1063</v>
      </c>
      <c r="H767" t="s">
        <v>1727</v>
      </c>
      <c r="I767" t="s">
        <v>6712</v>
      </c>
      <c r="J767" t="s">
        <v>595</v>
      </c>
      <c r="K767" t="s">
        <v>732</v>
      </c>
      <c r="L767" t="s">
        <v>6713</v>
      </c>
      <c r="M767" t="s">
        <v>1437</v>
      </c>
      <c r="N767" t="s">
        <v>1338</v>
      </c>
      <c r="O767" t="s">
        <v>2368</v>
      </c>
      <c r="P767" t="s">
        <v>1063</v>
      </c>
      <c r="Q767" t="s">
        <v>4482</v>
      </c>
      <c r="R767" t="s">
        <v>2368</v>
      </c>
      <c r="S767" t="s">
        <v>2299</v>
      </c>
      <c r="T767" t="s">
        <v>634</v>
      </c>
      <c r="U767" t="s">
        <v>4484</v>
      </c>
      <c r="V767" t="s">
        <v>4485</v>
      </c>
      <c r="W767" t="s">
        <v>1328</v>
      </c>
      <c r="X767" t="s">
        <v>6711</v>
      </c>
      <c r="Y767" t="s">
        <v>1338</v>
      </c>
      <c r="Z767" t="s">
        <v>598</v>
      </c>
      <c r="AA767" t="s">
        <v>6714</v>
      </c>
      <c r="AB767" t="s">
        <v>6715</v>
      </c>
      <c r="AC767" t="s">
        <v>6716</v>
      </c>
      <c r="AD767" t="s">
        <v>734</v>
      </c>
      <c r="AE767" t="s">
        <v>1722</v>
      </c>
      <c r="AF767" t="s">
        <v>596</v>
      </c>
      <c r="AG767" t="s">
        <v>4934</v>
      </c>
      <c r="AH767" t="s">
        <v>6717</v>
      </c>
      <c r="AI767" t="s">
        <v>6718</v>
      </c>
      <c r="AJ767" t="s">
        <v>2367</v>
      </c>
      <c r="AK767" t="s">
        <v>6719</v>
      </c>
      <c r="AL767" t="s">
        <v>6720</v>
      </c>
      <c r="AM767" t="s">
        <v>6721</v>
      </c>
      <c r="AN767" t="s">
        <v>177</v>
      </c>
      <c r="AO767" t="s">
        <v>6722</v>
      </c>
      <c r="AP767" t="s">
        <v>6723</v>
      </c>
      <c r="AQ767" t="s">
        <v>6724</v>
      </c>
      <c r="AR767" t="s">
        <v>755</v>
      </c>
      <c r="AS767" t="s">
        <v>6725</v>
      </c>
      <c r="AT767" t="s">
        <v>6726</v>
      </c>
      <c r="AU767" t="s">
        <v>6727</v>
      </c>
      <c r="AV767" t="s">
        <v>2372</v>
      </c>
      <c r="AW767" t="s">
        <v>6728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s="30" t="s">
        <v>81</v>
      </c>
      <c r="BH767" s="30" t="s">
        <v>81</v>
      </c>
      <c r="BI767" s="30" t="s">
        <v>81</v>
      </c>
      <c r="BJ767" s="30" t="s">
        <v>81</v>
      </c>
      <c r="BK767" s="30" t="s">
        <v>81</v>
      </c>
      <c r="BL767" s="30" t="s">
        <v>81</v>
      </c>
      <c r="BM767" s="30" t="s">
        <v>81</v>
      </c>
      <c r="BN767" s="30" t="s">
        <v>81</v>
      </c>
      <c r="BO767" s="30" t="s">
        <v>81</v>
      </c>
      <c r="BP767" s="30" t="s">
        <v>81</v>
      </c>
      <c r="BQ767" s="30" t="s">
        <v>81</v>
      </c>
      <c r="BR767" s="30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s="30" t="s">
        <v>81</v>
      </c>
      <c r="DP767" s="30" t="s">
        <v>81</v>
      </c>
      <c r="DQ767" s="30" t="s">
        <v>81</v>
      </c>
      <c r="DR767" s="30" t="s">
        <v>81</v>
      </c>
      <c r="DS767" s="30" t="s">
        <v>81</v>
      </c>
      <c r="DT767" s="30" t="s">
        <v>81</v>
      </c>
      <c r="DU767" s="30" t="s">
        <v>81</v>
      </c>
      <c r="DV767" s="30" t="s">
        <v>81</v>
      </c>
      <c r="DW767" s="30" t="s">
        <v>81</v>
      </c>
      <c r="DX767" s="30" t="s">
        <v>81</v>
      </c>
      <c r="DY767" s="30" t="s">
        <v>81</v>
      </c>
      <c r="DZ767" s="30" t="s">
        <v>81</v>
      </c>
      <c r="EA767" s="30" t="s">
        <v>81</v>
      </c>
      <c r="EB767" s="30" t="s">
        <v>81</v>
      </c>
      <c r="EC767" s="30" t="s">
        <v>81</v>
      </c>
      <c r="ED767" s="30" t="s">
        <v>81</v>
      </c>
      <c r="EE767" s="30" t="s">
        <v>81</v>
      </c>
      <c r="EF767" s="30" t="s">
        <v>81</v>
      </c>
      <c r="EG767" s="30" t="s">
        <v>81</v>
      </c>
      <c r="EH767" s="30" t="s">
        <v>81</v>
      </c>
      <c r="EI767" s="30" t="s">
        <v>81</v>
      </c>
      <c r="EJ767" s="30" t="s">
        <v>81</v>
      </c>
      <c r="EK767" s="30" t="s">
        <v>81</v>
      </c>
      <c r="EL767" s="30" t="s">
        <v>81</v>
      </c>
      <c r="EM767" s="30" t="s">
        <v>81</v>
      </c>
      <c r="EN767" s="30" t="s">
        <v>81</v>
      </c>
      <c r="EO767" s="30" t="s">
        <v>81</v>
      </c>
      <c r="EP767" s="30" t="s">
        <v>81</v>
      </c>
      <c r="EQ767" s="30" t="s">
        <v>81</v>
      </c>
      <c r="ER767" s="30" t="s">
        <v>81</v>
      </c>
      <c r="ES767" s="30" t="s">
        <v>81</v>
      </c>
      <c r="ET767" s="30" t="s">
        <v>81</v>
      </c>
      <c r="EU767" s="30" t="s">
        <v>81</v>
      </c>
      <c r="EV767" s="30" t="s">
        <v>81</v>
      </c>
      <c r="EW767" s="30" t="s">
        <v>81</v>
      </c>
    </row>
    <row r="768" spans="1:153" x14ac:dyDescent="0.25">
      <c r="A768" t="s">
        <v>1580</v>
      </c>
      <c r="B768" t="s">
        <v>568</v>
      </c>
      <c r="C768" t="s">
        <v>595</v>
      </c>
      <c r="D768" t="s">
        <v>1581</v>
      </c>
      <c r="E768" t="s">
        <v>1582</v>
      </c>
      <c r="F768" t="s">
        <v>1338</v>
      </c>
      <c r="G768" t="s">
        <v>1583</v>
      </c>
      <c r="H768" t="s">
        <v>596</v>
      </c>
      <c r="I768" t="s">
        <v>2370</v>
      </c>
      <c r="J768" t="s">
        <v>2371</v>
      </c>
      <c r="K768" t="s">
        <v>2372</v>
      </c>
      <c r="L768" t="s">
        <v>6729</v>
      </c>
      <c r="M768" t="s">
        <v>6730</v>
      </c>
      <c r="N768" t="s">
        <v>6731</v>
      </c>
      <c r="O768" t="s">
        <v>6732</v>
      </c>
      <c r="P768" t="s">
        <v>6733</v>
      </c>
      <c r="Q768" t="s">
        <v>6734</v>
      </c>
      <c r="R768" t="s">
        <v>6735</v>
      </c>
      <c r="S768" t="s">
        <v>6736</v>
      </c>
      <c r="T768" t="s">
        <v>6737</v>
      </c>
      <c r="U768" t="s">
        <v>6738</v>
      </c>
      <c r="V768" t="s">
        <v>6739</v>
      </c>
      <c r="W768" t="s">
        <v>1063</v>
      </c>
      <c r="X768" t="s">
        <v>1721</v>
      </c>
      <c r="Y768" t="s">
        <v>2368</v>
      </c>
      <c r="Z768" t="s">
        <v>1727</v>
      </c>
      <c r="AA768" t="s">
        <v>6715</v>
      </c>
      <c r="AB768" t="s">
        <v>6716</v>
      </c>
      <c r="AC768" t="s">
        <v>6737</v>
      </c>
      <c r="AD768" t="s">
        <v>1328</v>
      </c>
      <c r="AE768" t="s">
        <v>6740</v>
      </c>
      <c r="AF768" t="s">
        <v>6741</v>
      </c>
      <c r="AG768" t="s">
        <v>6742</v>
      </c>
      <c r="AH768" t="s">
        <v>6743</v>
      </c>
      <c r="AI768" t="s">
        <v>6744</v>
      </c>
      <c r="AJ768" t="s">
        <v>6745</v>
      </c>
      <c r="AK768" t="s">
        <v>6746</v>
      </c>
      <c r="AL768" t="s">
        <v>6747</v>
      </c>
      <c r="AM768" t="s">
        <v>6748</v>
      </c>
      <c r="AN768" t="s">
        <v>6749</v>
      </c>
      <c r="AO768" t="s">
        <v>6750</v>
      </c>
      <c r="AP768" t="s">
        <v>6751</v>
      </c>
      <c r="AQ768" t="s">
        <v>734</v>
      </c>
      <c r="AR768" t="s">
        <v>6752</v>
      </c>
      <c r="AS768" t="s">
        <v>6753</v>
      </c>
      <c r="AT768" t="s">
        <v>6754</v>
      </c>
      <c r="AU768" t="s">
        <v>6755</v>
      </c>
      <c r="AV768" t="s">
        <v>740</v>
      </c>
      <c r="AW768" t="s">
        <v>6756</v>
      </c>
      <c r="AX768" t="s">
        <v>6757</v>
      </c>
      <c r="AY768" t="s">
        <v>6758</v>
      </c>
      <c r="AZ768" t="s">
        <v>6759</v>
      </c>
      <c r="BA768" t="s">
        <v>2367</v>
      </c>
      <c r="BB768" t="s">
        <v>6711</v>
      </c>
      <c r="BC768" t="s">
        <v>6760</v>
      </c>
      <c r="BD768" t="s">
        <v>4482</v>
      </c>
      <c r="BE768" t="s">
        <v>2471</v>
      </c>
      <c r="BF768" t="s">
        <v>6761</v>
      </c>
      <c r="BG768" s="30" t="s">
        <v>1735</v>
      </c>
      <c r="BH768" s="30" t="s">
        <v>6762</v>
      </c>
      <c r="BI768" s="30" t="s">
        <v>6763</v>
      </c>
      <c r="BJ768" s="30" t="s">
        <v>4494</v>
      </c>
      <c r="BK768" s="30" t="s">
        <v>6607</v>
      </c>
      <c r="BL768" s="30" t="s">
        <v>6608</v>
      </c>
      <c r="BM768" s="30" t="s">
        <v>6764</v>
      </c>
      <c r="BN768" s="30" t="s">
        <v>6765</v>
      </c>
      <c r="BO768" s="30" t="s">
        <v>6728</v>
      </c>
      <c r="BP768" s="30" t="s">
        <v>6766</v>
      </c>
      <c r="BQ768" s="30" t="s">
        <v>81</v>
      </c>
      <c r="BR768" s="30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s="30" t="s">
        <v>81</v>
      </c>
      <c r="DP768" s="30" t="s">
        <v>81</v>
      </c>
      <c r="DQ768" s="30" t="s">
        <v>81</v>
      </c>
      <c r="DR768" s="30" t="s">
        <v>81</v>
      </c>
      <c r="DS768" s="30" t="s">
        <v>81</v>
      </c>
      <c r="DT768" s="30" t="s">
        <v>81</v>
      </c>
      <c r="DU768" s="30" t="s">
        <v>81</v>
      </c>
      <c r="DV768" s="30" t="s">
        <v>81</v>
      </c>
      <c r="DW768" s="30" t="s">
        <v>81</v>
      </c>
      <c r="DX768" s="30" t="s">
        <v>81</v>
      </c>
      <c r="DY768" s="30" t="s">
        <v>81</v>
      </c>
      <c r="DZ768" s="30" t="s">
        <v>81</v>
      </c>
      <c r="EA768" s="30" t="s">
        <v>81</v>
      </c>
      <c r="EB768" s="30" t="s">
        <v>81</v>
      </c>
      <c r="EC768" s="30" t="s">
        <v>81</v>
      </c>
      <c r="ED768" s="30" t="s">
        <v>81</v>
      </c>
      <c r="EE768" s="30" t="s">
        <v>81</v>
      </c>
      <c r="EF768" s="30" t="s">
        <v>81</v>
      </c>
      <c r="EG768" s="30" t="s">
        <v>81</v>
      </c>
      <c r="EH768" s="30" t="s">
        <v>81</v>
      </c>
      <c r="EI768" s="30" t="s">
        <v>81</v>
      </c>
      <c r="EJ768" s="30" t="s">
        <v>81</v>
      </c>
      <c r="EK768" s="30" t="s">
        <v>81</v>
      </c>
      <c r="EL768" s="30" t="s">
        <v>81</v>
      </c>
      <c r="EM768" s="30" t="s">
        <v>81</v>
      </c>
      <c r="EN768" s="30" t="s">
        <v>81</v>
      </c>
      <c r="EO768" s="30" t="s">
        <v>81</v>
      </c>
      <c r="EP768" s="30" t="s">
        <v>81</v>
      </c>
      <c r="EQ768" s="30" t="s">
        <v>81</v>
      </c>
      <c r="ER768" s="30" t="s">
        <v>81</v>
      </c>
      <c r="ES768" s="30" t="s">
        <v>81</v>
      </c>
      <c r="ET768" s="30" t="s">
        <v>81</v>
      </c>
      <c r="EU768" s="30" t="s">
        <v>81</v>
      </c>
      <c r="EV768" s="30" t="s">
        <v>81</v>
      </c>
      <c r="EW768" s="30" t="s">
        <v>81</v>
      </c>
    </row>
    <row r="769" spans="1:153" x14ac:dyDescent="0.25">
      <c r="A769" t="s">
        <v>2476</v>
      </c>
      <c r="B769" t="s">
        <v>1721</v>
      </c>
      <c r="C769" t="s">
        <v>2477</v>
      </c>
      <c r="D769" t="s">
        <v>2367</v>
      </c>
      <c r="E769" t="s">
        <v>6767</v>
      </c>
      <c r="F769" t="s">
        <v>1727</v>
      </c>
      <c r="G769" t="s">
        <v>6768</v>
      </c>
      <c r="H769" t="s">
        <v>6769</v>
      </c>
      <c r="I769" t="s">
        <v>6399</v>
      </c>
      <c r="J769" t="s">
        <v>6770</v>
      </c>
      <c r="K769" t="s">
        <v>6771</v>
      </c>
      <c r="L769" t="s">
        <v>6772</v>
      </c>
      <c r="M769" t="s">
        <v>1722</v>
      </c>
      <c r="N769" t="s">
        <v>6744</v>
      </c>
      <c r="O769" t="s">
        <v>266</v>
      </c>
      <c r="P769" t="s">
        <v>6773</v>
      </c>
      <c r="Q769" t="s">
        <v>6774</v>
      </c>
      <c r="R769" t="s">
        <v>6775</v>
      </c>
      <c r="S769" t="s">
        <v>2471</v>
      </c>
      <c r="T769" t="s">
        <v>1581</v>
      </c>
      <c r="U769" t="s">
        <v>6763</v>
      </c>
      <c r="V769" t="s">
        <v>1328</v>
      </c>
      <c r="W769" t="s">
        <v>6776</v>
      </c>
      <c r="X769" t="s">
        <v>6777</v>
      </c>
      <c r="Y769" t="s">
        <v>396</v>
      </c>
      <c r="Z769" t="s">
        <v>2370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s="30" t="s">
        <v>81</v>
      </c>
      <c r="BH769" s="30" t="s">
        <v>81</v>
      </c>
      <c r="BI769" s="30" t="s">
        <v>81</v>
      </c>
      <c r="BJ769" s="30" t="s">
        <v>81</v>
      </c>
      <c r="BK769" s="30" t="s">
        <v>81</v>
      </c>
      <c r="BL769" s="30" t="s">
        <v>81</v>
      </c>
      <c r="BM769" s="30" t="s">
        <v>81</v>
      </c>
      <c r="BN769" s="30" t="s">
        <v>81</v>
      </c>
      <c r="BO769" s="30" t="s">
        <v>81</v>
      </c>
      <c r="BP769" s="30" t="s">
        <v>81</v>
      </c>
      <c r="BQ769" s="30" t="s">
        <v>81</v>
      </c>
      <c r="BR769" s="30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s="30" t="s">
        <v>81</v>
      </c>
      <c r="DP769" s="30" t="s">
        <v>81</v>
      </c>
      <c r="DQ769" s="30" t="s">
        <v>81</v>
      </c>
      <c r="DR769" s="30" t="s">
        <v>81</v>
      </c>
      <c r="DS769" s="30" t="s">
        <v>81</v>
      </c>
      <c r="DT769" s="30" t="s">
        <v>81</v>
      </c>
      <c r="DU769" s="30" t="s">
        <v>81</v>
      </c>
      <c r="DV769" s="30" t="s">
        <v>81</v>
      </c>
      <c r="DW769" s="30" t="s">
        <v>81</v>
      </c>
      <c r="DX769" s="30" t="s">
        <v>81</v>
      </c>
      <c r="DY769" s="30" t="s">
        <v>81</v>
      </c>
      <c r="DZ769" s="30" t="s">
        <v>81</v>
      </c>
      <c r="EA769" s="30" t="s">
        <v>81</v>
      </c>
      <c r="EB769" s="30" t="s">
        <v>81</v>
      </c>
      <c r="EC769" s="30" t="s">
        <v>81</v>
      </c>
      <c r="ED769" s="30" t="s">
        <v>81</v>
      </c>
      <c r="EE769" s="30" t="s">
        <v>81</v>
      </c>
      <c r="EF769" s="30" t="s">
        <v>81</v>
      </c>
      <c r="EG769" s="30" t="s">
        <v>81</v>
      </c>
      <c r="EH769" s="30" t="s">
        <v>81</v>
      </c>
      <c r="EI769" s="30" t="s">
        <v>81</v>
      </c>
      <c r="EJ769" s="30" t="s">
        <v>81</v>
      </c>
      <c r="EK769" s="30" t="s">
        <v>81</v>
      </c>
      <c r="EL769" s="30" t="s">
        <v>81</v>
      </c>
      <c r="EM769" s="30" t="s">
        <v>81</v>
      </c>
      <c r="EN769" s="30" t="s">
        <v>81</v>
      </c>
      <c r="EO769" s="30" t="s">
        <v>81</v>
      </c>
      <c r="EP769" s="30" t="s">
        <v>81</v>
      </c>
      <c r="EQ769" s="30" t="s">
        <v>81</v>
      </c>
      <c r="ER769" s="30" t="s">
        <v>81</v>
      </c>
      <c r="ES769" s="30" t="s">
        <v>81</v>
      </c>
      <c r="ET769" s="30" t="s">
        <v>81</v>
      </c>
      <c r="EU769" s="30" t="s">
        <v>81</v>
      </c>
      <c r="EV769" s="30" t="s">
        <v>81</v>
      </c>
      <c r="EW769" s="30" t="s">
        <v>81</v>
      </c>
    </row>
    <row r="770" spans="1:153" x14ac:dyDescent="0.25">
      <c r="A770" t="s">
        <v>731</v>
      </c>
      <c r="B770" t="s">
        <v>568</v>
      </c>
      <c r="C770" t="s">
        <v>595</v>
      </c>
      <c r="D770" t="s">
        <v>732</v>
      </c>
      <c r="E770" t="s">
        <v>596</v>
      </c>
      <c r="F770" t="s">
        <v>570</v>
      </c>
      <c r="G770" t="s">
        <v>634</v>
      </c>
      <c r="H770" t="s">
        <v>733</v>
      </c>
      <c r="I770" t="s">
        <v>734</v>
      </c>
      <c r="J770" t="s">
        <v>735</v>
      </c>
      <c r="K770" t="s">
        <v>736</v>
      </c>
      <c r="L770" t="s">
        <v>737</v>
      </c>
      <c r="M770" t="s">
        <v>738</v>
      </c>
      <c r="N770" t="s">
        <v>739</v>
      </c>
      <c r="O770" t="s">
        <v>740</v>
      </c>
      <c r="P770" t="s">
        <v>741</v>
      </c>
      <c r="Q770" t="s">
        <v>742</v>
      </c>
      <c r="R770" t="s">
        <v>743</v>
      </c>
      <c r="S770" t="s">
        <v>744</v>
      </c>
      <c r="T770" t="s">
        <v>745</v>
      </c>
      <c r="U770" t="s">
        <v>746</v>
      </c>
      <c r="V770" t="s">
        <v>747</v>
      </c>
      <c r="W770" t="s">
        <v>748</v>
      </c>
      <c r="X770" t="s">
        <v>749</v>
      </c>
      <c r="Y770" t="s">
        <v>750</v>
      </c>
      <c r="Z770" t="s">
        <v>751</v>
      </c>
      <c r="AA770" t="s">
        <v>752</v>
      </c>
      <c r="AB770" t="s">
        <v>600</v>
      </c>
      <c r="AC770" t="s">
        <v>598</v>
      </c>
      <c r="AD770" t="s">
        <v>77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s="30" t="s">
        <v>81</v>
      </c>
      <c r="BH770" s="30" t="s">
        <v>81</v>
      </c>
      <c r="BI770" s="30" t="s">
        <v>81</v>
      </c>
      <c r="BJ770" s="30" t="s">
        <v>81</v>
      </c>
      <c r="BK770" s="30" t="s">
        <v>81</v>
      </c>
      <c r="BL770" s="30" t="s">
        <v>81</v>
      </c>
      <c r="BM770" s="30" t="s">
        <v>81</v>
      </c>
      <c r="BN770" s="30" t="s">
        <v>81</v>
      </c>
      <c r="BO770" s="30" t="s">
        <v>81</v>
      </c>
      <c r="BP770" s="30" t="s">
        <v>81</v>
      </c>
      <c r="BQ770" s="30" t="s">
        <v>81</v>
      </c>
      <c r="BR770" s="3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s="30" t="s">
        <v>81</v>
      </c>
      <c r="DP770" s="30" t="s">
        <v>81</v>
      </c>
      <c r="DQ770" s="30" t="s">
        <v>81</v>
      </c>
      <c r="DR770" s="30" t="s">
        <v>81</v>
      </c>
      <c r="DS770" s="30" t="s">
        <v>81</v>
      </c>
      <c r="DT770" s="30" t="s">
        <v>81</v>
      </c>
      <c r="DU770" s="30" t="s">
        <v>81</v>
      </c>
      <c r="DV770" s="30" t="s">
        <v>81</v>
      </c>
      <c r="DW770" s="30" t="s">
        <v>81</v>
      </c>
      <c r="DX770" s="30" t="s">
        <v>81</v>
      </c>
      <c r="DY770" s="30" t="s">
        <v>81</v>
      </c>
      <c r="DZ770" s="30" t="s">
        <v>81</v>
      </c>
      <c r="EA770" s="30" t="s">
        <v>81</v>
      </c>
      <c r="EB770" s="30" t="s">
        <v>81</v>
      </c>
      <c r="EC770" s="30" t="s">
        <v>81</v>
      </c>
      <c r="ED770" s="30" t="s">
        <v>81</v>
      </c>
      <c r="EE770" s="30" t="s">
        <v>81</v>
      </c>
      <c r="EF770" s="30" t="s">
        <v>81</v>
      </c>
      <c r="EG770" s="30" t="s">
        <v>81</v>
      </c>
      <c r="EH770" s="30" t="s">
        <v>81</v>
      </c>
      <c r="EI770" s="30" t="s">
        <v>81</v>
      </c>
      <c r="EJ770" s="30" t="s">
        <v>81</v>
      </c>
      <c r="EK770" s="30" t="s">
        <v>81</v>
      </c>
      <c r="EL770" s="30" t="s">
        <v>81</v>
      </c>
      <c r="EM770" s="30" t="s">
        <v>81</v>
      </c>
      <c r="EN770" s="30" t="s">
        <v>81</v>
      </c>
      <c r="EO770" s="30" t="s">
        <v>81</v>
      </c>
      <c r="EP770" s="30" t="s">
        <v>81</v>
      </c>
      <c r="EQ770" s="30" t="s">
        <v>81</v>
      </c>
      <c r="ER770" s="30" t="s">
        <v>81</v>
      </c>
      <c r="ES770" s="30" t="s">
        <v>81</v>
      </c>
      <c r="ET770" s="30" t="s">
        <v>81</v>
      </c>
      <c r="EU770" s="30" t="s">
        <v>81</v>
      </c>
      <c r="EV770" s="30" t="s">
        <v>81</v>
      </c>
      <c r="EW770" s="30" t="s">
        <v>81</v>
      </c>
    </row>
    <row r="771" spans="1:153" x14ac:dyDescent="0.25">
      <c r="A771" t="s">
        <v>2328</v>
      </c>
      <c r="B771" t="s">
        <v>2234</v>
      </c>
      <c r="C771" t="s">
        <v>2329</v>
      </c>
      <c r="D771" t="s">
        <v>2235</v>
      </c>
      <c r="E771" t="s">
        <v>2236</v>
      </c>
      <c r="F771" t="s">
        <v>2237</v>
      </c>
      <c r="G771" t="s">
        <v>2330</v>
      </c>
      <c r="H771" t="s">
        <v>2331</v>
      </c>
      <c r="I771" t="s">
        <v>2332</v>
      </c>
      <c r="J771" t="s">
        <v>2333</v>
      </c>
      <c r="K771" t="s">
        <v>2334</v>
      </c>
      <c r="L771" t="s">
        <v>2335</v>
      </c>
      <c r="M771" t="s">
        <v>2336</v>
      </c>
      <c r="N771" t="s">
        <v>2337</v>
      </c>
      <c r="O771" t="s">
        <v>2338</v>
      </c>
      <c r="P771" t="s">
        <v>2339</v>
      </c>
      <c r="Q771" t="s">
        <v>2340</v>
      </c>
      <c r="R771" t="s">
        <v>2341</v>
      </c>
      <c r="S771" t="s">
        <v>1160</v>
      </c>
      <c r="T771" t="s">
        <v>2342</v>
      </c>
      <c r="U771" t="s">
        <v>2343</v>
      </c>
      <c r="V771" t="s">
        <v>6709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s="30" t="s">
        <v>81</v>
      </c>
      <c r="BH771" s="30" t="s">
        <v>81</v>
      </c>
      <c r="BI771" s="30" t="s">
        <v>81</v>
      </c>
      <c r="BJ771" s="30" t="s">
        <v>81</v>
      </c>
      <c r="BK771" s="30" t="s">
        <v>81</v>
      </c>
      <c r="BL771" s="30" t="s">
        <v>81</v>
      </c>
      <c r="BM771" s="30" t="s">
        <v>81</v>
      </c>
      <c r="BN771" s="30" t="s">
        <v>81</v>
      </c>
      <c r="BO771" s="30" t="s">
        <v>81</v>
      </c>
      <c r="BP771" s="30" t="s">
        <v>81</v>
      </c>
      <c r="BQ771" s="30" t="s">
        <v>81</v>
      </c>
      <c r="BR771" s="30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s="30" t="s">
        <v>81</v>
      </c>
      <c r="DP771" s="30" t="s">
        <v>81</v>
      </c>
      <c r="DQ771" s="30" t="s">
        <v>81</v>
      </c>
      <c r="DR771" s="30" t="s">
        <v>81</v>
      </c>
      <c r="DS771" s="30" t="s">
        <v>81</v>
      </c>
      <c r="DT771" s="30" t="s">
        <v>81</v>
      </c>
      <c r="DU771" s="30" t="s">
        <v>81</v>
      </c>
      <c r="DV771" s="30" t="s">
        <v>81</v>
      </c>
      <c r="DW771" s="30" t="s">
        <v>81</v>
      </c>
      <c r="DX771" s="30" t="s">
        <v>81</v>
      </c>
      <c r="DY771" s="30" t="s">
        <v>81</v>
      </c>
      <c r="DZ771" s="30" t="s">
        <v>81</v>
      </c>
      <c r="EA771" s="30" t="s">
        <v>81</v>
      </c>
      <c r="EB771" s="30" t="s">
        <v>81</v>
      </c>
      <c r="EC771" s="30" t="s">
        <v>81</v>
      </c>
      <c r="ED771" s="30" t="s">
        <v>81</v>
      </c>
      <c r="EE771" s="30" t="s">
        <v>81</v>
      </c>
      <c r="EF771" s="30" t="s">
        <v>81</v>
      </c>
      <c r="EG771" s="30" t="s">
        <v>81</v>
      </c>
      <c r="EH771" s="30" t="s">
        <v>81</v>
      </c>
      <c r="EI771" s="30" t="s">
        <v>81</v>
      </c>
      <c r="EJ771" s="30" t="s">
        <v>81</v>
      </c>
      <c r="EK771" s="30" t="s">
        <v>81</v>
      </c>
      <c r="EL771" s="30" t="s">
        <v>81</v>
      </c>
      <c r="EM771" s="30" t="s">
        <v>81</v>
      </c>
      <c r="EN771" s="30" t="s">
        <v>81</v>
      </c>
      <c r="EO771" s="30" t="s">
        <v>81</v>
      </c>
      <c r="EP771" s="30" t="s">
        <v>81</v>
      </c>
      <c r="EQ771" s="30" t="s">
        <v>81</v>
      </c>
      <c r="ER771" s="30" t="s">
        <v>81</v>
      </c>
      <c r="ES771" s="30" t="s">
        <v>81</v>
      </c>
      <c r="ET771" s="30" t="s">
        <v>81</v>
      </c>
      <c r="EU771" s="30" t="s">
        <v>81</v>
      </c>
      <c r="EV771" s="30" t="s">
        <v>81</v>
      </c>
      <c r="EW771" s="30" t="s">
        <v>81</v>
      </c>
    </row>
    <row r="772" spans="1:153" x14ac:dyDescent="0.25">
      <c r="A772" t="s">
        <v>2344</v>
      </c>
      <c r="B772" t="s">
        <v>2239</v>
      </c>
      <c r="C772" t="s">
        <v>2240</v>
      </c>
      <c r="D772" t="s">
        <v>2345</v>
      </c>
      <c r="E772" t="s">
        <v>2346</v>
      </c>
      <c r="F772" t="s">
        <v>2347</v>
      </c>
      <c r="G772" t="s">
        <v>2348</v>
      </c>
      <c r="H772" t="s">
        <v>2349</v>
      </c>
      <c r="I772" t="s">
        <v>2350</v>
      </c>
      <c r="J772" t="s">
        <v>2351</v>
      </c>
      <c r="K772" t="s">
        <v>2352</v>
      </c>
      <c r="L772" t="s">
        <v>2353</v>
      </c>
      <c r="M772" t="s">
        <v>2354</v>
      </c>
      <c r="N772" t="s">
        <v>2355</v>
      </c>
      <c r="O772" t="s">
        <v>2356</v>
      </c>
      <c r="P772" t="s">
        <v>2357</v>
      </c>
      <c r="Q772" t="s">
        <v>2358</v>
      </c>
      <c r="R772" t="s">
        <v>2359</v>
      </c>
      <c r="S772" t="s">
        <v>2360</v>
      </c>
      <c r="T772" t="s">
        <v>2241</v>
      </c>
      <c r="U772" t="s">
        <v>2361</v>
      </c>
      <c r="V772" t="s">
        <v>2362</v>
      </c>
      <c r="W772" t="s">
        <v>2242</v>
      </c>
      <c r="X772" t="s">
        <v>2363</v>
      </c>
      <c r="Y772" t="s">
        <v>2364</v>
      </c>
      <c r="Z772" t="s">
        <v>76</v>
      </c>
      <c r="AA772" t="s">
        <v>2238</v>
      </c>
      <c r="AB772" t="s">
        <v>4700</v>
      </c>
      <c r="AC772" t="s">
        <v>6710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s="30" t="s">
        <v>81</v>
      </c>
      <c r="BH772" s="30" t="s">
        <v>81</v>
      </c>
      <c r="BI772" s="30" t="s">
        <v>81</v>
      </c>
      <c r="BJ772" s="30" t="s">
        <v>81</v>
      </c>
      <c r="BK772" s="30" t="s">
        <v>81</v>
      </c>
      <c r="BL772" s="30" t="s">
        <v>81</v>
      </c>
      <c r="BM772" s="30" t="s">
        <v>81</v>
      </c>
      <c r="BN772" s="30" t="s">
        <v>81</v>
      </c>
      <c r="BO772" s="30" t="s">
        <v>81</v>
      </c>
      <c r="BP772" s="30" t="s">
        <v>81</v>
      </c>
      <c r="BQ772" s="30" t="s">
        <v>81</v>
      </c>
      <c r="BR772" s="30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s="30" t="s">
        <v>81</v>
      </c>
      <c r="DP772" s="30" t="s">
        <v>81</v>
      </c>
      <c r="DQ772" s="30" t="s">
        <v>81</v>
      </c>
      <c r="DR772" s="30" t="s">
        <v>81</v>
      </c>
      <c r="DS772" s="30" t="s">
        <v>81</v>
      </c>
      <c r="DT772" s="30" t="s">
        <v>81</v>
      </c>
      <c r="DU772" s="30" t="s">
        <v>81</v>
      </c>
      <c r="DV772" s="30" t="s">
        <v>81</v>
      </c>
      <c r="DW772" s="30" t="s">
        <v>81</v>
      </c>
      <c r="DX772" s="30" t="s">
        <v>81</v>
      </c>
      <c r="DY772" s="30" t="s">
        <v>81</v>
      </c>
      <c r="DZ772" s="30" t="s">
        <v>81</v>
      </c>
      <c r="EA772" s="30" t="s">
        <v>81</v>
      </c>
      <c r="EB772" s="30" t="s">
        <v>81</v>
      </c>
      <c r="EC772" s="30" t="s">
        <v>81</v>
      </c>
      <c r="ED772" s="30" t="s">
        <v>81</v>
      </c>
      <c r="EE772" s="30" t="s">
        <v>81</v>
      </c>
      <c r="EF772" s="30" t="s">
        <v>81</v>
      </c>
      <c r="EG772" s="30" t="s">
        <v>81</v>
      </c>
      <c r="EH772" s="30" t="s">
        <v>81</v>
      </c>
      <c r="EI772" s="30" t="s">
        <v>81</v>
      </c>
      <c r="EJ772" s="30" t="s">
        <v>81</v>
      </c>
      <c r="EK772" s="30" t="s">
        <v>81</v>
      </c>
      <c r="EL772" s="30" t="s">
        <v>81</v>
      </c>
      <c r="EM772" s="30" t="s">
        <v>81</v>
      </c>
      <c r="EN772" s="30" t="s">
        <v>81</v>
      </c>
      <c r="EO772" s="30" t="s">
        <v>81</v>
      </c>
      <c r="EP772" s="30" t="s">
        <v>81</v>
      </c>
      <c r="EQ772" s="30" t="s">
        <v>81</v>
      </c>
      <c r="ER772" s="30" t="s">
        <v>81</v>
      </c>
      <c r="ES772" s="30" t="s">
        <v>81</v>
      </c>
      <c r="ET772" s="30" t="s">
        <v>81</v>
      </c>
      <c r="EU772" s="30" t="s">
        <v>81</v>
      </c>
      <c r="EV772" s="30" t="s">
        <v>81</v>
      </c>
      <c r="EW772" s="30" t="s">
        <v>81</v>
      </c>
    </row>
    <row r="773" spans="1:153" x14ac:dyDescent="0.25">
      <c r="A773" t="s">
        <v>753</v>
      </c>
      <c r="B773" t="s">
        <v>568</v>
      </c>
      <c r="C773" t="s">
        <v>595</v>
      </c>
      <c r="D773" t="s">
        <v>732</v>
      </c>
      <c r="E773" t="s">
        <v>596</v>
      </c>
      <c r="F773" t="s">
        <v>754</v>
      </c>
      <c r="G773" t="s">
        <v>755</v>
      </c>
      <c r="H773" t="s">
        <v>756</v>
      </c>
      <c r="I773" t="s">
        <v>738</v>
      </c>
      <c r="J773" t="s">
        <v>757</v>
      </c>
      <c r="K773" t="s">
        <v>758</v>
      </c>
      <c r="L773" t="s">
        <v>733</v>
      </c>
      <c r="M773" t="s">
        <v>734</v>
      </c>
      <c r="N773" t="s">
        <v>759</v>
      </c>
      <c r="O773" t="s">
        <v>760</v>
      </c>
      <c r="P773" t="s">
        <v>761</v>
      </c>
      <c r="Q773" t="s">
        <v>762</v>
      </c>
      <c r="R773" t="s">
        <v>763</v>
      </c>
      <c r="S773" t="s">
        <v>764</v>
      </c>
      <c r="T773" t="s">
        <v>765</v>
      </c>
      <c r="U773" t="s">
        <v>766</v>
      </c>
      <c r="V773" t="s">
        <v>767</v>
      </c>
      <c r="W773" t="s">
        <v>768</v>
      </c>
      <c r="X773" t="s">
        <v>634</v>
      </c>
      <c r="Y773" t="s">
        <v>739</v>
      </c>
      <c r="Z773" t="s">
        <v>769</v>
      </c>
      <c r="AA773" t="s">
        <v>770</v>
      </c>
      <c r="AB773" t="s">
        <v>771</v>
      </c>
      <c r="AC773" t="s">
        <v>772</v>
      </c>
      <c r="AD773" t="s">
        <v>773</v>
      </c>
      <c r="AE773" t="s">
        <v>740</v>
      </c>
      <c r="AF773" t="s">
        <v>741</v>
      </c>
      <c r="AG773" t="s">
        <v>774</v>
      </c>
      <c r="AH773" t="s">
        <v>775</v>
      </c>
      <c r="AI773" t="s">
        <v>743</v>
      </c>
      <c r="AJ773" t="s">
        <v>744</v>
      </c>
      <c r="AK773" t="s">
        <v>745</v>
      </c>
      <c r="AL773" t="s">
        <v>776</v>
      </c>
      <c r="AM773" t="s">
        <v>777</v>
      </c>
      <c r="AN773" t="s">
        <v>746</v>
      </c>
      <c r="AO773" t="s">
        <v>747</v>
      </c>
      <c r="AP773" t="s">
        <v>748</v>
      </c>
      <c r="AQ773" t="s">
        <v>749</v>
      </c>
      <c r="AR773" t="s">
        <v>778</v>
      </c>
      <c r="AS773" t="s">
        <v>779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s="30" t="s">
        <v>81</v>
      </c>
      <c r="BH773" s="30" t="s">
        <v>81</v>
      </c>
      <c r="BI773" s="30" t="s">
        <v>81</v>
      </c>
      <c r="BJ773" s="30" t="s">
        <v>81</v>
      </c>
      <c r="BK773" s="30" t="s">
        <v>81</v>
      </c>
      <c r="BL773" s="30" t="s">
        <v>81</v>
      </c>
      <c r="BM773" s="30" t="s">
        <v>81</v>
      </c>
      <c r="BN773" s="30" t="s">
        <v>81</v>
      </c>
      <c r="BO773" s="30" t="s">
        <v>81</v>
      </c>
      <c r="BP773" s="30" t="s">
        <v>81</v>
      </c>
      <c r="BQ773" s="30" t="s">
        <v>81</v>
      </c>
      <c r="BR773" s="30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s="30" t="s">
        <v>81</v>
      </c>
      <c r="DP773" s="30" t="s">
        <v>81</v>
      </c>
      <c r="DQ773" s="30" t="s">
        <v>81</v>
      </c>
      <c r="DR773" s="30" t="s">
        <v>81</v>
      </c>
      <c r="DS773" s="30" t="s">
        <v>81</v>
      </c>
      <c r="DT773" s="30" t="s">
        <v>81</v>
      </c>
      <c r="DU773" s="30" t="s">
        <v>81</v>
      </c>
      <c r="DV773" s="30" t="s">
        <v>81</v>
      </c>
      <c r="DW773" s="30" t="s">
        <v>81</v>
      </c>
      <c r="DX773" s="30" t="s">
        <v>81</v>
      </c>
      <c r="DY773" s="30" t="s">
        <v>81</v>
      </c>
      <c r="DZ773" s="30" t="s">
        <v>81</v>
      </c>
      <c r="EA773" s="30" t="s">
        <v>81</v>
      </c>
      <c r="EB773" s="30" t="s">
        <v>81</v>
      </c>
      <c r="EC773" s="30" t="s">
        <v>81</v>
      </c>
      <c r="ED773" s="30" t="s">
        <v>81</v>
      </c>
      <c r="EE773" s="30" t="s">
        <v>81</v>
      </c>
      <c r="EF773" s="30" t="s">
        <v>81</v>
      </c>
      <c r="EG773" s="30" t="s">
        <v>81</v>
      </c>
      <c r="EH773" s="30" t="s">
        <v>81</v>
      </c>
      <c r="EI773" s="30" t="s">
        <v>81</v>
      </c>
      <c r="EJ773" s="30" t="s">
        <v>81</v>
      </c>
      <c r="EK773" s="30" t="s">
        <v>81</v>
      </c>
      <c r="EL773" s="30" t="s">
        <v>81</v>
      </c>
      <c r="EM773" s="30" t="s">
        <v>81</v>
      </c>
      <c r="EN773" s="30" t="s">
        <v>81</v>
      </c>
      <c r="EO773" s="30" t="s">
        <v>81</v>
      </c>
      <c r="EP773" s="30" t="s">
        <v>81</v>
      </c>
      <c r="EQ773" s="30" t="s">
        <v>81</v>
      </c>
      <c r="ER773" s="30" t="s">
        <v>81</v>
      </c>
      <c r="ES773" s="30" t="s">
        <v>81</v>
      </c>
      <c r="ET773" s="30" t="s">
        <v>81</v>
      </c>
      <c r="EU773" s="30" t="s">
        <v>81</v>
      </c>
      <c r="EV773" s="30" t="s">
        <v>81</v>
      </c>
      <c r="EW773" s="30" t="s">
        <v>81</v>
      </c>
    </row>
    <row r="774" spans="1:153" x14ac:dyDescent="0.25">
      <c r="A774" t="s">
        <v>2365</v>
      </c>
      <c r="B774" t="s">
        <v>2315</v>
      </c>
      <c r="C774" t="s">
        <v>2366</v>
      </c>
      <c r="D774" t="s">
        <v>2367</v>
      </c>
      <c r="E774" t="s">
        <v>2368</v>
      </c>
      <c r="F774" t="s">
        <v>1721</v>
      </c>
      <c r="G774" t="s">
        <v>2471</v>
      </c>
      <c r="H774" t="s">
        <v>734</v>
      </c>
      <c r="I774" t="s">
        <v>76</v>
      </c>
      <c r="J774" t="s">
        <v>771</v>
      </c>
      <c r="K774" t="s">
        <v>733</v>
      </c>
      <c r="L774" t="s">
        <v>6711</v>
      </c>
      <c r="M774" t="s">
        <v>748</v>
      </c>
      <c r="N774" t="s">
        <v>6399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s="30" t="s">
        <v>81</v>
      </c>
      <c r="BH774" s="30" t="s">
        <v>81</v>
      </c>
      <c r="BI774" s="30" t="s">
        <v>81</v>
      </c>
      <c r="BJ774" s="30" t="s">
        <v>81</v>
      </c>
      <c r="BK774" s="30" t="s">
        <v>81</v>
      </c>
      <c r="BL774" s="30" t="s">
        <v>81</v>
      </c>
      <c r="BM774" s="30" t="s">
        <v>81</v>
      </c>
      <c r="BN774" s="30" t="s">
        <v>81</v>
      </c>
      <c r="BO774" s="30" t="s">
        <v>81</v>
      </c>
      <c r="BP774" s="30" t="s">
        <v>81</v>
      </c>
      <c r="BQ774" s="30" t="s">
        <v>81</v>
      </c>
      <c r="BR774" s="30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s="30" t="s">
        <v>81</v>
      </c>
      <c r="DP774" s="30" t="s">
        <v>81</v>
      </c>
      <c r="DQ774" s="30" t="s">
        <v>81</v>
      </c>
      <c r="DR774" s="30" t="s">
        <v>81</v>
      </c>
      <c r="DS774" s="30" t="s">
        <v>81</v>
      </c>
      <c r="DT774" s="30" t="s">
        <v>81</v>
      </c>
      <c r="DU774" s="30" t="s">
        <v>81</v>
      </c>
      <c r="DV774" s="30" t="s">
        <v>81</v>
      </c>
      <c r="DW774" s="30" t="s">
        <v>81</v>
      </c>
      <c r="DX774" s="30" t="s">
        <v>81</v>
      </c>
      <c r="DY774" s="30" t="s">
        <v>81</v>
      </c>
      <c r="DZ774" s="30" t="s">
        <v>81</v>
      </c>
      <c r="EA774" s="30" t="s">
        <v>81</v>
      </c>
      <c r="EB774" s="30" t="s">
        <v>81</v>
      </c>
      <c r="EC774" s="30" t="s">
        <v>81</v>
      </c>
      <c r="ED774" s="30" t="s">
        <v>81</v>
      </c>
      <c r="EE774" s="30" t="s">
        <v>81</v>
      </c>
      <c r="EF774" s="30" t="s">
        <v>81</v>
      </c>
      <c r="EG774" s="30" t="s">
        <v>81</v>
      </c>
      <c r="EH774" s="30" t="s">
        <v>81</v>
      </c>
      <c r="EI774" s="30" t="s">
        <v>81</v>
      </c>
      <c r="EJ774" s="30" t="s">
        <v>81</v>
      </c>
      <c r="EK774" s="30" t="s">
        <v>81</v>
      </c>
      <c r="EL774" s="30" t="s">
        <v>81</v>
      </c>
      <c r="EM774" s="30" t="s">
        <v>81</v>
      </c>
      <c r="EN774" s="30" t="s">
        <v>81</v>
      </c>
      <c r="EO774" s="30" t="s">
        <v>81</v>
      </c>
      <c r="EP774" s="30" t="s">
        <v>81</v>
      </c>
      <c r="EQ774" s="30" t="s">
        <v>81</v>
      </c>
      <c r="ER774" s="30" t="s">
        <v>81</v>
      </c>
      <c r="ES774" s="30" t="s">
        <v>81</v>
      </c>
      <c r="ET774" s="30" t="s">
        <v>81</v>
      </c>
      <c r="EU774" s="30" t="s">
        <v>81</v>
      </c>
      <c r="EV774" s="30" t="s">
        <v>81</v>
      </c>
      <c r="EW774" s="30" t="s">
        <v>81</v>
      </c>
    </row>
    <row r="775" spans="1:153" x14ac:dyDescent="0.25">
      <c r="A775" t="s">
        <v>780</v>
      </c>
      <c r="B775" t="s">
        <v>783</v>
      </c>
      <c r="C775" t="s">
        <v>784</v>
      </c>
      <c r="D775" t="s">
        <v>785</v>
      </c>
      <c r="E775" t="s">
        <v>786</v>
      </c>
      <c r="F775" t="s">
        <v>787</v>
      </c>
      <c r="G775" t="s">
        <v>732</v>
      </c>
      <c r="H775" t="s">
        <v>788</v>
      </c>
      <c r="I775" t="s">
        <v>789</v>
      </c>
      <c r="J775" t="s">
        <v>790</v>
      </c>
      <c r="K775" t="s">
        <v>791</v>
      </c>
      <c r="L775" t="s">
        <v>792</v>
      </c>
      <c r="M775" t="s">
        <v>793</v>
      </c>
      <c r="N775" t="s">
        <v>794</v>
      </c>
      <c r="O775" t="s">
        <v>795</v>
      </c>
      <c r="P775" t="s">
        <v>796</v>
      </c>
      <c r="Q775" t="s">
        <v>797</v>
      </c>
      <c r="R775" t="s">
        <v>798</v>
      </c>
      <c r="S775" t="s">
        <v>2369</v>
      </c>
      <c r="T775" t="s">
        <v>799</v>
      </c>
      <c r="U775" t="s">
        <v>76</v>
      </c>
      <c r="V775" t="s">
        <v>568</v>
      </c>
      <c r="W775" t="s">
        <v>595</v>
      </c>
      <c r="X775" t="s">
        <v>596</v>
      </c>
      <c r="Y775" t="s">
        <v>781</v>
      </c>
      <c r="Z775" t="s">
        <v>768</v>
      </c>
      <c r="AA775" t="s">
        <v>782</v>
      </c>
      <c r="AB775" t="s">
        <v>1534</v>
      </c>
      <c r="AC775" t="s">
        <v>1535</v>
      </c>
      <c r="AD775" t="s">
        <v>1536</v>
      </c>
      <c r="AE775" t="s">
        <v>1537</v>
      </c>
      <c r="AF775" t="s">
        <v>1538</v>
      </c>
      <c r="AG775" t="s">
        <v>1539</v>
      </c>
      <c r="AH775" t="s">
        <v>1540</v>
      </c>
      <c r="AI775" t="s">
        <v>1541</v>
      </c>
      <c r="AJ775" t="s">
        <v>1542</v>
      </c>
      <c r="AK775" t="s">
        <v>1543</v>
      </c>
      <c r="AL775" t="s">
        <v>1544</v>
      </c>
      <c r="AM775" t="s">
        <v>1545</v>
      </c>
      <c r="AN775" t="s">
        <v>1546</v>
      </c>
      <c r="AO775" t="s">
        <v>1547</v>
      </c>
      <c r="AP775" t="s">
        <v>1548</v>
      </c>
      <c r="AQ775" t="s">
        <v>1549</v>
      </c>
      <c r="AR775" t="s">
        <v>1550</v>
      </c>
      <c r="AS775" t="s">
        <v>1551</v>
      </c>
      <c r="AT775" t="s">
        <v>1552</v>
      </c>
      <c r="AU775" t="s">
        <v>1553</v>
      </c>
      <c r="AV775" t="s">
        <v>1554</v>
      </c>
      <c r="AW775" t="s">
        <v>1555</v>
      </c>
      <c r="AX775" t="s">
        <v>1556</v>
      </c>
      <c r="AY775" t="s">
        <v>1557</v>
      </c>
      <c r="AZ775" t="s">
        <v>1558</v>
      </c>
      <c r="BA775" t="s">
        <v>1559</v>
      </c>
      <c r="BB775" t="s">
        <v>1560</v>
      </c>
      <c r="BC775" t="s">
        <v>1561</v>
      </c>
      <c r="BD775" t="s">
        <v>1562</v>
      </c>
      <c r="BE775" t="s">
        <v>1563</v>
      </c>
      <c r="BF775" t="s">
        <v>1564</v>
      </c>
      <c r="BG775" s="30" t="s">
        <v>1565</v>
      </c>
      <c r="BH775" s="30" t="s">
        <v>1566</v>
      </c>
      <c r="BI775" s="30" t="s">
        <v>1567</v>
      </c>
      <c r="BJ775" s="30" t="s">
        <v>1568</v>
      </c>
      <c r="BK775" s="30" t="s">
        <v>1569</v>
      </c>
      <c r="BL775" s="30" t="s">
        <v>1570</v>
      </c>
      <c r="BM775" s="30" t="s">
        <v>1571</v>
      </c>
      <c r="BN775" s="30" t="s">
        <v>1572</v>
      </c>
      <c r="BO775" s="30" t="s">
        <v>1573</v>
      </c>
      <c r="BP775" s="30" t="s">
        <v>1574</v>
      </c>
      <c r="BQ775" s="30" t="s">
        <v>1575</v>
      </c>
      <c r="BR775" s="30" t="s">
        <v>1576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s="30" t="s">
        <v>81</v>
      </c>
      <c r="DP775" s="30" t="s">
        <v>81</v>
      </c>
      <c r="DQ775" s="30" t="s">
        <v>81</v>
      </c>
      <c r="DR775" s="30" t="s">
        <v>81</v>
      </c>
      <c r="DS775" s="30" t="s">
        <v>81</v>
      </c>
      <c r="DT775" s="30" t="s">
        <v>81</v>
      </c>
      <c r="DU775" s="30" t="s">
        <v>81</v>
      </c>
      <c r="DV775" s="30" t="s">
        <v>81</v>
      </c>
      <c r="DW775" s="30" t="s">
        <v>81</v>
      </c>
      <c r="DX775" s="30" t="s">
        <v>81</v>
      </c>
      <c r="DY775" s="30" t="s">
        <v>81</v>
      </c>
      <c r="DZ775" s="30" t="s">
        <v>81</v>
      </c>
      <c r="EA775" s="30" t="s">
        <v>81</v>
      </c>
      <c r="EB775" s="30" t="s">
        <v>81</v>
      </c>
      <c r="EC775" s="30" t="s">
        <v>81</v>
      </c>
      <c r="ED775" s="30" t="s">
        <v>81</v>
      </c>
      <c r="EE775" s="30" t="s">
        <v>81</v>
      </c>
      <c r="EF775" s="30" t="s">
        <v>81</v>
      </c>
      <c r="EG775" s="30" t="s">
        <v>81</v>
      </c>
      <c r="EH775" s="30" t="s">
        <v>81</v>
      </c>
      <c r="EI775" s="30" t="s">
        <v>81</v>
      </c>
      <c r="EJ775" s="30" t="s">
        <v>81</v>
      </c>
      <c r="EK775" s="30" t="s">
        <v>81</v>
      </c>
      <c r="EL775" s="30" t="s">
        <v>81</v>
      </c>
      <c r="EM775" s="30" t="s">
        <v>81</v>
      </c>
      <c r="EN775" s="30" t="s">
        <v>81</v>
      </c>
      <c r="EO775" s="30" t="s">
        <v>81</v>
      </c>
      <c r="EP775" s="30" t="s">
        <v>81</v>
      </c>
      <c r="EQ775" s="30" t="s">
        <v>81</v>
      </c>
      <c r="ER775" s="30" t="s">
        <v>81</v>
      </c>
      <c r="ES775" s="30" t="s">
        <v>81</v>
      </c>
      <c r="ET775" s="30" t="s">
        <v>81</v>
      </c>
      <c r="EU775" s="30" t="s">
        <v>81</v>
      </c>
      <c r="EV775" s="30" t="s">
        <v>81</v>
      </c>
      <c r="EW775" s="30" t="s">
        <v>81</v>
      </c>
    </row>
    <row r="776" spans="1:153" x14ac:dyDescent="0.25">
      <c r="A776" t="s">
        <v>6778</v>
      </c>
      <c r="B776" t="s">
        <v>568</v>
      </c>
      <c r="C776" t="s">
        <v>167</v>
      </c>
      <c r="D776" t="s">
        <v>2404</v>
      </c>
      <c r="E776" t="s">
        <v>6779</v>
      </c>
      <c r="F776" t="s">
        <v>6741</v>
      </c>
      <c r="G776" t="s">
        <v>6780</v>
      </c>
      <c r="H776" t="s">
        <v>81</v>
      </c>
      <c r="I776" t="s">
        <v>81</v>
      </c>
      <c r="J776" t="s">
        <v>81</v>
      </c>
      <c r="K776" t="s">
        <v>81</v>
      </c>
      <c r="L776" t="s">
        <v>81</v>
      </c>
      <c r="M776" t="s">
        <v>81</v>
      </c>
      <c r="N776" t="s">
        <v>81</v>
      </c>
      <c r="O776" t="s">
        <v>81</v>
      </c>
      <c r="P776" t="s">
        <v>81</v>
      </c>
      <c r="Q776" t="s">
        <v>81</v>
      </c>
      <c r="R776" t="s">
        <v>81</v>
      </c>
      <c r="S776" t="s">
        <v>81</v>
      </c>
      <c r="T776" t="s">
        <v>81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s="30" t="s">
        <v>81</v>
      </c>
      <c r="BH776" s="30" t="s">
        <v>81</v>
      </c>
      <c r="BI776" s="30" t="s">
        <v>81</v>
      </c>
      <c r="BJ776" s="30" t="s">
        <v>81</v>
      </c>
      <c r="BK776" s="30" t="s">
        <v>81</v>
      </c>
      <c r="BL776" s="30" t="s">
        <v>81</v>
      </c>
      <c r="BM776" s="30" t="s">
        <v>81</v>
      </c>
      <c r="BN776" s="30" t="s">
        <v>81</v>
      </c>
      <c r="BO776" s="30" t="s">
        <v>81</v>
      </c>
      <c r="BP776" s="30" t="s">
        <v>81</v>
      </c>
      <c r="BQ776" s="30" t="s">
        <v>81</v>
      </c>
      <c r="BR776" s="30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s="30" t="s">
        <v>81</v>
      </c>
      <c r="DP776" s="30" t="s">
        <v>81</v>
      </c>
      <c r="DQ776" s="30" t="s">
        <v>81</v>
      </c>
      <c r="DR776" s="30" t="s">
        <v>81</v>
      </c>
      <c r="DS776" s="30" t="s">
        <v>81</v>
      </c>
      <c r="DT776" s="30" t="s">
        <v>81</v>
      </c>
      <c r="DU776" s="30" t="s">
        <v>81</v>
      </c>
      <c r="DV776" s="30" t="s">
        <v>81</v>
      </c>
      <c r="DW776" s="30" t="s">
        <v>81</v>
      </c>
      <c r="DX776" s="30" t="s">
        <v>81</v>
      </c>
      <c r="DY776" s="30" t="s">
        <v>81</v>
      </c>
      <c r="DZ776" s="30" t="s">
        <v>81</v>
      </c>
      <c r="EA776" s="30" t="s">
        <v>81</v>
      </c>
      <c r="EB776" s="30" t="s">
        <v>81</v>
      </c>
      <c r="EC776" s="30" t="s">
        <v>81</v>
      </c>
      <c r="ED776" s="30" t="s">
        <v>81</v>
      </c>
      <c r="EE776" s="30" t="s">
        <v>81</v>
      </c>
      <c r="EF776" s="30" t="s">
        <v>81</v>
      </c>
      <c r="EG776" s="30" t="s">
        <v>81</v>
      </c>
      <c r="EH776" s="30" t="s">
        <v>81</v>
      </c>
      <c r="EI776" s="30" t="s">
        <v>81</v>
      </c>
      <c r="EJ776" s="30" t="s">
        <v>81</v>
      </c>
      <c r="EK776" s="30" t="s">
        <v>81</v>
      </c>
      <c r="EL776" s="30" t="s">
        <v>81</v>
      </c>
      <c r="EM776" s="30" t="s">
        <v>81</v>
      </c>
      <c r="EN776" s="30" t="s">
        <v>81</v>
      </c>
      <c r="EO776" s="30" t="s">
        <v>81</v>
      </c>
      <c r="EP776" s="30" t="s">
        <v>81</v>
      </c>
      <c r="EQ776" s="30" t="s">
        <v>81</v>
      </c>
      <c r="ER776" s="30" t="s">
        <v>81</v>
      </c>
      <c r="ES776" s="30" t="s">
        <v>81</v>
      </c>
      <c r="ET776" s="30" t="s">
        <v>81</v>
      </c>
      <c r="EU776" s="30" t="s">
        <v>81</v>
      </c>
      <c r="EV776" s="30" t="s">
        <v>81</v>
      </c>
      <c r="EW776" s="30" t="s">
        <v>81</v>
      </c>
    </row>
    <row r="777" spans="1:153" x14ac:dyDescent="0.25">
      <c r="A777" t="s">
        <v>1008</v>
      </c>
      <c r="B777" t="s">
        <v>76</v>
      </c>
      <c r="C777" t="s">
        <v>1009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s="30" t="s">
        <v>81</v>
      </c>
      <c r="BH777" s="30" t="s">
        <v>81</v>
      </c>
      <c r="BI777" s="30" t="s">
        <v>81</v>
      </c>
      <c r="BJ777" s="30" t="s">
        <v>81</v>
      </c>
      <c r="BK777" s="30" t="s">
        <v>81</v>
      </c>
      <c r="BL777" s="30" t="s">
        <v>81</v>
      </c>
      <c r="BM777" s="30" t="s">
        <v>81</v>
      </c>
      <c r="BN777" s="30" t="s">
        <v>81</v>
      </c>
      <c r="BO777" s="30" t="s">
        <v>81</v>
      </c>
      <c r="BP777" s="30" t="s">
        <v>81</v>
      </c>
      <c r="BQ777" s="30" t="s">
        <v>81</v>
      </c>
      <c r="BR777" s="30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s="30" t="s">
        <v>81</v>
      </c>
      <c r="DP777" s="30" t="s">
        <v>81</v>
      </c>
      <c r="DQ777" s="30" t="s">
        <v>81</v>
      </c>
      <c r="DR777" s="30" t="s">
        <v>81</v>
      </c>
      <c r="DS777" s="30" t="s">
        <v>81</v>
      </c>
      <c r="DT777" s="30" t="s">
        <v>81</v>
      </c>
      <c r="DU777" s="30" t="s">
        <v>81</v>
      </c>
      <c r="DV777" s="30" t="s">
        <v>81</v>
      </c>
      <c r="DW777" s="30" t="s">
        <v>81</v>
      </c>
      <c r="DX777" s="30" t="s">
        <v>81</v>
      </c>
      <c r="DY777" s="30" t="s">
        <v>81</v>
      </c>
      <c r="DZ777" s="30" t="s">
        <v>81</v>
      </c>
      <c r="EA777" s="30" t="s">
        <v>81</v>
      </c>
      <c r="EB777" s="30" t="s">
        <v>81</v>
      </c>
      <c r="EC777" s="30" t="s">
        <v>81</v>
      </c>
      <c r="ED777" s="30" t="s">
        <v>81</v>
      </c>
      <c r="EE777" s="30" t="s">
        <v>81</v>
      </c>
      <c r="EF777" s="30" t="s">
        <v>81</v>
      </c>
      <c r="EG777" s="30" t="s">
        <v>81</v>
      </c>
      <c r="EH777" s="30" t="s">
        <v>81</v>
      </c>
      <c r="EI777" s="30" t="s">
        <v>81</v>
      </c>
      <c r="EJ777" s="30" t="s">
        <v>81</v>
      </c>
      <c r="EK777" s="30" t="s">
        <v>81</v>
      </c>
      <c r="EL777" s="30" t="s">
        <v>81</v>
      </c>
      <c r="EM777" s="30" t="s">
        <v>81</v>
      </c>
      <c r="EN777" s="30" t="s">
        <v>81</v>
      </c>
      <c r="EO777" s="30" t="s">
        <v>81</v>
      </c>
      <c r="EP777" s="30" t="s">
        <v>81</v>
      </c>
      <c r="EQ777" s="30" t="s">
        <v>81</v>
      </c>
      <c r="ER777" s="30" t="s">
        <v>81</v>
      </c>
      <c r="ES777" s="30" t="s">
        <v>81</v>
      </c>
      <c r="ET777" s="30" t="s">
        <v>81</v>
      </c>
      <c r="EU777" s="30" t="s">
        <v>81</v>
      </c>
      <c r="EV777" s="30" t="s">
        <v>81</v>
      </c>
      <c r="EW777" s="30" t="s">
        <v>81</v>
      </c>
    </row>
    <row r="778" spans="1:153" x14ac:dyDescent="0.25">
      <c r="A778" t="s">
        <v>6781</v>
      </c>
      <c r="B778" t="s">
        <v>6782</v>
      </c>
      <c r="C778" t="s">
        <v>76</v>
      </c>
      <c r="D778" t="s">
        <v>81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s="30" t="s">
        <v>81</v>
      </c>
      <c r="BH778" s="30" t="s">
        <v>81</v>
      </c>
      <c r="BI778" s="30" t="s">
        <v>81</v>
      </c>
      <c r="BJ778" s="30" t="s">
        <v>81</v>
      </c>
      <c r="BK778" s="30" t="s">
        <v>81</v>
      </c>
      <c r="BL778" s="30" t="s">
        <v>81</v>
      </c>
      <c r="BM778" s="30" t="s">
        <v>81</v>
      </c>
      <c r="BN778" s="30" t="s">
        <v>81</v>
      </c>
      <c r="BO778" s="30" t="s">
        <v>81</v>
      </c>
      <c r="BP778" s="30" t="s">
        <v>81</v>
      </c>
      <c r="BQ778" s="30" t="s">
        <v>81</v>
      </c>
      <c r="BR778" s="30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s="30" t="s">
        <v>81</v>
      </c>
      <c r="DP778" s="30" t="s">
        <v>81</v>
      </c>
      <c r="DQ778" s="30" t="s">
        <v>81</v>
      </c>
      <c r="DR778" s="30" t="s">
        <v>81</v>
      </c>
      <c r="DS778" s="30" t="s">
        <v>81</v>
      </c>
      <c r="DT778" s="30" t="s">
        <v>81</v>
      </c>
      <c r="DU778" s="30" t="s">
        <v>81</v>
      </c>
      <c r="DV778" s="30" t="s">
        <v>81</v>
      </c>
      <c r="DW778" s="30" t="s">
        <v>81</v>
      </c>
      <c r="DX778" s="30" t="s">
        <v>81</v>
      </c>
      <c r="DY778" s="30" t="s">
        <v>81</v>
      </c>
      <c r="DZ778" s="30" t="s">
        <v>81</v>
      </c>
      <c r="EA778" s="30" t="s">
        <v>81</v>
      </c>
      <c r="EB778" s="30" t="s">
        <v>81</v>
      </c>
      <c r="EC778" s="30" t="s">
        <v>81</v>
      </c>
      <c r="ED778" s="30" t="s">
        <v>81</v>
      </c>
      <c r="EE778" s="30" t="s">
        <v>81</v>
      </c>
      <c r="EF778" s="30" t="s">
        <v>81</v>
      </c>
      <c r="EG778" s="30" t="s">
        <v>81</v>
      </c>
      <c r="EH778" s="30" t="s">
        <v>81</v>
      </c>
      <c r="EI778" s="30" t="s">
        <v>81</v>
      </c>
      <c r="EJ778" s="30" t="s">
        <v>81</v>
      </c>
      <c r="EK778" s="30" t="s">
        <v>81</v>
      </c>
      <c r="EL778" s="30" t="s">
        <v>81</v>
      </c>
      <c r="EM778" s="30" t="s">
        <v>81</v>
      </c>
      <c r="EN778" s="30" t="s">
        <v>81</v>
      </c>
      <c r="EO778" s="30" t="s">
        <v>81</v>
      </c>
      <c r="EP778" s="30" t="s">
        <v>81</v>
      </c>
      <c r="EQ778" s="30" t="s">
        <v>81</v>
      </c>
      <c r="ER778" s="30" t="s">
        <v>81</v>
      </c>
      <c r="ES778" s="30" t="s">
        <v>81</v>
      </c>
      <c r="ET778" s="30" t="s">
        <v>81</v>
      </c>
      <c r="EU778" s="30" t="s">
        <v>81</v>
      </c>
      <c r="EV778" s="30" t="s">
        <v>81</v>
      </c>
      <c r="EW778" s="30" t="s">
        <v>81</v>
      </c>
    </row>
    <row r="779" spans="1:153" x14ac:dyDescent="0.25">
      <c r="A779" t="s">
        <v>6783</v>
      </c>
      <c r="B779" t="s">
        <v>639</v>
      </c>
      <c r="C779" t="s">
        <v>568</v>
      </c>
      <c r="D779" t="s">
        <v>595</v>
      </c>
      <c r="E779" t="s">
        <v>2367</v>
      </c>
      <c r="F779" t="s">
        <v>6784</v>
      </c>
      <c r="G779" t="s">
        <v>474</v>
      </c>
      <c r="H779" t="s">
        <v>6785</v>
      </c>
      <c r="I779" t="s">
        <v>6786</v>
      </c>
      <c r="J779" t="s">
        <v>6787</v>
      </c>
      <c r="K779" t="s">
        <v>6788</v>
      </c>
      <c r="L779" t="s">
        <v>1529</v>
      </c>
      <c r="M779" t="s">
        <v>6789</v>
      </c>
      <c r="N779" t="s">
        <v>6790</v>
      </c>
      <c r="O779" t="s">
        <v>6791</v>
      </c>
      <c r="P779" t="s">
        <v>6792</v>
      </c>
      <c r="Q779" t="s">
        <v>6793</v>
      </c>
      <c r="R779" t="s">
        <v>6794</v>
      </c>
      <c r="S779" t="s">
        <v>81</v>
      </c>
      <c r="T779" t="s">
        <v>81</v>
      </c>
      <c r="U779" t="s">
        <v>81</v>
      </c>
      <c r="V779" t="s">
        <v>81</v>
      </c>
      <c r="W779" t="s">
        <v>81</v>
      </c>
      <c r="X779" t="s">
        <v>81</v>
      </c>
      <c r="Y779" t="s">
        <v>81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s="30" t="s">
        <v>81</v>
      </c>
      <c r="BH779" s="30" t="s">
        <v>81</v>
      </c>
      <c r="BI779" s="30" t="s">
        <v>81</v>
      </c>
      <c r="BJ779" s="30" t="s">
        <v>81</v>
      </c>
      <c r="BK779" s="30" t="s">
        <v>81</v>
      </c>
      <c r="BL779" s="30" t="s">
        <v>81</v>
      </c>
      <c r="BM779" s="30" t="s">
        <v>81</v>
      </c>
      <c r="BN779" s="30" t="s">
        <v>81</v>
      </c>
      <c r="BO779" s="30" t="s">
        <v>81</v>
      </c>
      <c r="BP779" s="30" t="s">
        <v>81</v>
      </c>
      <c r="BQ779" s="30" t="s">
        <v>81</v>
      </c>
      <c r="BR779" s="30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s="30" t="s">
        <v>81</v>
      </c>
      <c r="DP779" s="30" t="s">
        <v>81</v>
      </c>
      <c r="DQ779" s="30" t="s">
        <v>81</v>
      </c>
      <c r="DR779" s="30" t="s">
        <v>81</v>
      </c>
      <c r="DS779" s="30" t="s">
        <v>81</v>
      </c>
      <c r="DT779" s="30" t="s">
        <v>81</v>
      </c>
      <c r="DU779" s="30" t="s">
        <v>81</v>
      </c>
      <c r="DV779" s="30" t="s">
        <v>81</v>
      </c>
      <c r="DW779" s="30" t="s">
        <v>81</v>
      </c>
      <c r="DX779" s="30" t="s">
        <v>81</v>
      </c>
      <c r="DY779" s="30" t="s">
        <v>81</v>
      </c>
      <c r="DZ779" s="30" t="s">
        <v>81</v>
      </c>
      <c r="EA779" s="30" t="s">
        <v>81</v>
      </c>
      <c r="EB779" s="30" t="s">
        <v>81</v>
      </c>
      <c r="EC779" s="30" t="s">
        <v>81</v>
      </c>
      <c r="ED779" s="30" t="s">
        <v>81</v>
      </c>
      <c r="EE779" s="30" t="s">
        <v>81</v>
      </c>
      <c r="EF779" s="30" t="s">
        <v>81</v>
      </c>
      <c r="EG779" s="30" t="s">
        <v>81</v>
      </c>
      <c r="EH779" s="30" t="s">
        <v>81</v>
      </c>
      <c r="EI779" s="30" t="s">
        <v>81</v>
      </c>
      <c r="EJ779" s="30" t="s">
        <v>81</v>
      </c>
      <c r="EK779" s="30" t="s">
        <v>81</v>
      </c>
      <c r="EL779" s="30" t="s">
        <v>81</v>
      </c>
      <c r="EM779" s="30" t="s">
        <v>81</v>
      </c>
      <c r="EN779" s="30" t="s">
        <v>81</v>
      </c>
      <c r="EO779" s="30" t="s">
        <v>81</v>
      </c>
      <c r="EP779" s="30" t="s">
        <v>81</v>
      </c>
      <c r="EQ779" s="30" t="s">
        <v>81</v>
      </c>
      <c r="ER779" s="30" t="s">
        <v>81</v>
      </c>
      <c r="ES779" s="30" t="s">
        <v>81</v>
      </c>
      <c r="ET779" s="30" t="s">
        <v>81</v>
      </c>
      <c r="EU779" s="30" t="s">
        <v>81</v>
      </c>
      <c r="EV779" s="30" t="s">
        <v>81</v>
      </c>
      <c r="EW779" s="30" t="s">
        <v>81</v>
      </c>
    </row>
    <row r="780" spans="1:153" x14ac:dyDescent="0.25">
      <c r="A780" t="s">
        <v>6795</v>
      </c>
      <c r="B780" t="s">
        <v>568</v>
      </c>
      <c r="C780" t="s">
        <v>595</v>
      </c>
      <c r="D780" t="s">
        <v>2367</v>
      </c>
      <c r="E780" t="s">
        <v>6796</v>
      </c>
      <c r="F780" t="s">
        <v>474</v>
      </c>
      <c r="G780" t="s">
        <v>6797</v>
      </c>
      <c r="H780" t="s">
        <v>81</v>
      </c>
      <c r="I780" t="s">
        <v>81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s="30" t="s">
        <v>81</v>
      </c>
      <c r="BH780" s="30" t="s">
        <v>81</v>
      </c>
      <c r="BI780" s="30" t="s">
        <v>81</v>
      </c>
      <c r="BJ780" s="30" t="s">
        <v>81</v>
      </c>
      <c r="BK780" s="30" t="s">
        <v>81</v>
      </c>
      <c r="BL780" s="30" t="s">
        <v>81</v>
      </c>
      <c r="BM780" s="30" t="s">
        <v>81</v>
      </c>
      <c r="BN780" s="30" t="s">
        <v>81</v>
      </c>
      <c r="BO780" s="30" t="s">
        <v>81</v>
      </c>
      <c r="BP780" s="30" t="s">
        <v>81</v>
      </c>
      <c r="BQ780" s="30" t="s">
        <v>81</v>
      </c>
      <c r="BR780" s="3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s="30" t="s">
        <v>81</v>
      </c>
      <c r="DP780" s="30" t="s">
        <v>81</v>
      </c>
      <c r="DQ780" s="30" t="s">
        <v>81</v>
      </c>
      <c r="DR780" s="30" t="s">
        <v>81</v>
      </c>
      <c r="DS780" s="30" t="s">
        <v>81</v>
      </c>
      <c r="DT780" s="30" t="s">
        <v>81</v>
      </c>
      <c r="DU780" s="30" t="s">
        <v>81</v>
      </c>
      <c r="DV780" s="30" t="s">
        <v>81</v>
      </c>
      <c r="DW780" s="30" t="s">
        <v>81</v>
      </c>
      <c r="DX780" s="30" t="s">
        <v>81</v>
      </c>
      <c r="DY780" s="30" t="s">
        <v>81</v>
      </c>
      <c r="DZ780" s="30" t="s">
        <v>81</v>
      </c>
      <c r="EA780" s="30" t="s">
        <v>81</v>
      </c>
      <c r="EB780" s="30" t="s">
        <v>81</v>
      </c>
      <c r="EC780" s="30" t="s">
        <v>81</v>
      </c>
      <c r="ED780" s="30" t="s">
        <v>81</v>
      </c>
      <c r="EE780" s="30" t="s">
        <v>81</v>
      </c>
      <c r="EF780" s="30" t="s">
        <v>81</v>
      </c>
      <c r="EG780" s="30" t="s">
        <v>81</v>
      </c>
      <c r="EH780" s="30" t="s">
        <v>81</v>
      </c>
      <c r="EI780" s="30" t="s">
        <v>81</v>
      </c>
      <c r="EJ780" s="30" t="s">
        <v>81</v>
      </c>
      <c r="EK780" s="30" t="s">
        <v>81</v>
      </c>
      <c r="EL780" s="30" t="s">
        <v>81</v>
      </c>
      <c r="EM780" s="30" t="s">
        <v>81</v>
      </c>
      <c r="EN780" s="30" t="s">
        <v>81</v>
      </c>
      <c r="EO780" s="30" t="s">
        <v>81</v>
      </c>
      <c r="EP780" s="30" t="s">
        <v>81</v>
      </c>
      <c r="EQ780" s="30" t="s">
        <v>81</v>
      </c>
      <c r="ER780" s="30" t="s">
        <v>81</v>
      </c>
      <c r="ES780" s="30" t="s">
        <v>81</v>
      </c>
      <c r="ET780" s="30" t="s">
        <v>81</v>
      </c>
      <c r="EU780" s="30" t="s">
        <v>81</v>
      </c>
      <c r="EV780" s="30" t="s">
        <v>81</v>
      </c>
      <c r="EW780" s="30" t="s">
        <v>81</v>
      </c>
    </row>
    <row r="781" spans="1:153" x14ac:dyDescent="0.25">
      <c r="A781" t="s">
        <v>6798</v>
      </c>
      <c r="B781" t="s">
        <v>6799</v>
      </c>
      <c r="C781" t="s">
        <v>81</v>
      </c>
      <c r="D781" t="s">
        <v>81</v>
      </c>
      <c r="E781" t="s">
        <v>81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s="30" t="s">
        <v>81</v>
      </c>
      <c r="BH781" s="30" t="s">
        <v>81</v>
      </c>
      <c r="BI781" s="30" t="s">
        <v>81</v>
      </c>
      <c r="BJ781" s="30" t="s">
        <v>81</v>
      </c>
      <c r="BK781" s="30" t="s">
        <v>81</v>
      </c>
      <c r="BL781" s="30" t="s">
        <v>81</v>
      </c>
      <c r="BM781" s="30" t="s">
        <v>81</v>
      </c>
      <c r="BN781" s="30" t="s">
        <v>81</v>
      </c>
      <c r="BO781" s="30" t="s">
        <v>81</v>
      </c>
      <c r="BP781" s="30" t="s">
        <v>81</v>
      </c>
      <c r="BQ781" s="30" t="s">
        <v>81</v>
      </c>
      <c r="BR781" s="30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s="30" t="s">
        <v>81</v>
      </c>
      <c r="DP781" s="30" t="s">
        <v>81</v>
      </c>
      <c r="DQ781" s="30" t="s">
        <v>81</v>
      </c>
      <c r="DR781" s="30" t="s">
        <v>81</v>
      </c>
      <c r="DS781" s="30" t="s">
        <v>81</v>
      </c>
      <c r="DT781" s="30" t="s">
        <v>81</v>
      </c>
      <c r="DU781" s="30" t="s">
        <v>81</v>
      </c>
      <c r="DV781" s="30" t="s">
        <v>81</v>
      </c>
      <c r="DW781" s="30" t="s">
        <v>81</v>
      </c>
      <c r="DX781" s="30" t="s">
        <v>81</v>
      </c>
      <c r="DY781" s="30" t="s">
        <v>81</v>
      </c>
      <c r="DZ781" s="30" t="s">
        <v>81</v>
      </c>
      <c r="EA781" s="30" t="s">
        <v>81</v>
      </c>
      <c r="EB781" s="30" t="s">
        <v>81</v>
      </c>
      <c r="EC781" s="30" t="s">
        <v>81</v>
      </c>
      <c r="ED781" s="30" t="s">
        <v>81</v>
      </c>
      <c r="EE781" s="30" t="s">
        <v>81</v>
      </c>
      <c r="EF781" s="30" t="s">
        <v>81</v>
      </c>
      <c r="EG781" s="30" t="s">
        <v>81</v>
      </c>
      <c r="EH781" s="30" t="s">
        <v>81</v>
      </c>
      <c r="EI781" s="30" t="s">
        <v>81</v>
      </c>
      <c r="EJ781" s="30" t="s">
        <v>81</v>
      </c>
      <c r="EK781" s="30" t="s">
        <v>81</v>
      </c>
      <c r="EL781" s="30" t="s">
        <v>81</v>
      </c>
      <c r="EM781" s="30" t="s">
        <v>81</v>
      </c>
      <c r="EN781" s="30" t="s">
        <v>81</v>
      </c>
      <c r="EO781" s="30" t="s">
        <v>81</v>
      </c>
      <c r="EP781" s="30" t="s">
        <v>81</v>
      </c>
      <c r="EQ781" s="30" t="s">
        <v>81</v>
      </c>
      <c r="ER781" s="30" t="s">
        <v>81</v>
      </c>
      <c r="ES781" s="30" t="s">
        <v>81</v>
      </c>
      <c r="ET781" s="30" t="s">
        <v>81</v>
      </c>
      <c r="EU781" s="30" t="s">
        <v>81</v>
      </c>
      <c r="EV781" s="30" t="s">
        <v>81</v>
      </c>
      <c r="EW781" s="30" t="s">
        <v>81</v>
      </c>
    </row>
    <row r="782" spans="1:153" x14ac:dyDescent="0.25">
      <c r="A782" t="s">
        <v>2611</v>
      </c>
      <c r="B782" t="s">
        <v>2612</v>
      </c>
      <c r="C782" t="s">
        <v>81</v>
      </c>
      <c r="D782" t="s">
        <v>81</v>
      </c>
      <c r="E782" t="s">
        <v>81</v>
      </c>
      <c r="F782" t="s">
        <v>81</v>
      </c>
      <c r="G782" t="s">
        <v>81</v>
      </c>
      <c r="H782" t="s">
        <v>81</v>
      </c>
      <c r="I782" t="s">
        <v>81</v>
      </c>
      <c r="J782" t="s">
        <v>81</v>
      </c>
      <c r="K782" t="s">
        <v>81</v>
      </c>
      <c r="L782" t="s">
        <v>81</v>
      </c>
      <c r="M782" t="s">
        <v>81</v>
      </c>
      <c r="N782" t="s">
        <v>81</v>
      </c>
      <c r="O782" t="s">
        <v>81</v>
      </c>
      <c r="P782" t="s">
        <v>81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s="30" t="s">
        <v>81</v>
      </c>
      <c r="BH782" s="30" t="s">
        <v>81</v>
      </c>
      <c r="BI782" s="30" t="s">
        <v>81</v>
      </c>
      <c r="BJ782" s="30" t="s">
        <v>81</v>
      </c>
      <c r="BK782" s="30" t="s">
        <v>81</v>
      </c>
      <c r="BL782" s="30" t="s">
        <v>81</v>
      </c>
      <c r="BM782" s="30" t="s">
        <v>81</v>
      </c>
      <c r="BN782" s="30" t="s">
        <v>81</v>
      </c>
      <c r="BO782" s="30" t="s">
        <v>81</v>
      </c>
      <c r="BP782" s="30" t="s">
        <v>81</v>
      </c>
      <c r="BQ782" s="30" t="s">
        <v>81</v>
      </c>
      <c r="BR782" s="30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s="30" t="s">
        <v>81</v>
      </c>
      <c r="DP782" s="30" t="s">
        <v>81</v>
      </c>
      <c r="DQ782" s="30" t="s">
        <v>81</v>
      </c>
      <c r="DR782" s="30" t="s">
        <v>81</v>
      </c>
      <c r="DS782" s="30" t="s">
        <v>81</v>
      </c>
      <c r="DT782" s="30" t="s">
        <v>81</v>
      </c>
      <c r="DU782" s="30" t="s">
        <v>81</v>
      </c>
      <c r="DV782" s="30" t="s">
        <v>81</v>
      </c>
      <c r="DW782" s="30" t="s">
        <v>81</v>
      </c>
      <c r="DX782" s="30" t="s">
        <v>81</v>
      </c>
      <c r="DY782" s="30" t="s">
        <v>81</v>
      </c>
      <c r="DZ782" s="30" t="s">
        <v>81</v>
      </c>
      <c r="EA782" s="30" t="s">
        <v>81</v>
      </c>
      <c r="EB782" s="30" t="s">
        <v>81</v>
      </c>
      <c r="EC782" s="30" t="s">
        <v>81</v>
      </c>
      <c r="ED782" s="30" t="s">
        <v>81</v>
      </c>
      <c r="EE782" s="30" t="s">
        <v>81</v>
      </c>
      <c r="EF782" s="30" t="s">
        <v>81</v>
      </c>
      <c r="EG782" s="30" t="s">
        <v>81</v>
      </c>
      <c r="EH782" s="30" t="s">
        <v>81</v>
      </c>
      <c r="EI782" s="30" t="s">
        <v>81</v>
      </c>
      <c r="EJ782" s="30" t="s">
        <v>81</v>
      </c>
      <c r="EK782" s="30" t="s">
        <v>81</v>
      </c>
      <c r="EL782" s="30" t="s">
        <v>81</v>
      </c>
      <c r="EM782" s="30" t="s">
        <v>81</v>
      </c>
      <c r="EN782" s="30" t="s">
        <v>81</v>
      </c>
      <c r="EO782" s="30" t="s">
        <v>81</v>
      </c>
      <c r="EP782" s="30" t="s">
        <v>81</v>
      </c>
      <c r="EQ782" s="30" t="s">
        <v>81</v>
      </c>
      <c r="ER782" s="30" t="s">
        <v>81</v>
      </c>
      <c r="ES782" s="30" t="s">
        <v>81</v>
      </c>
      <c r="ET782" s="30" t="s">
        <v>81</v>
      </c>
      <c r="EU782" s="30" t="s">
        <v>81</v>
      </c>
      <c r="EV782" s="30" t="s">
        <v>81</v>
      </c>
      <c r="EW782" s="30" t="s">
        <v>81</v>
      </c>
    </row>
    <row r="783" spans="1:153" x14ac:dyDescent="0.25">
      <c r="A783" t="s">
        <v>2373</v>
      </c>
      <c r="B783" t="s">
        <v>2374</v>
      </c>
      <c r="C783" t="s">
        <v>2375</v>
      </c>
      <c r="D783" t="s">
        <v>2376</v>
      </c>
      <c r="E783" t="s">
        <v>2377</v>
      </c>
      <c r="F783" t="s">
        <v>2378</v>
      </c>
      <c r="G783" t="s">
        <v>2379</v>
      </c>
      <c r="H783" t="s">
        <v>2072</v>
      </c>
      <c r="I783" t="s">
        <v>2380</v>
      </c>
      <c r="J783" t="s">
        <v>2381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s="30" t="s">
        <v>81</v>
      </c>
      <c r="BH783" s="30" t="s">
        <v>81</v>
      </c>
      <c r="BI783" s="30" t="s">
        <v>81</v>
      </c>
      <c r="BJ783" s="30" t="s">
        <v>81</v>
      </c>
      <c r="BK783" s="30" t="s">
        <v>81</v>
      </c>
      <c r="BL783" s="30" t="s">
        <v>81</v>
      </c>
      <c r="BM783" s="30" t="s">
        <v>81</v>
      </c>
      <c r="BN783" s="30" t="s">
        <v>81</v>
      </c>
      <c r="BO783" s="30" t="s">
        <v>81</v>
      </c>
      <c r="BP783" s="30" t="s">
        <v>81</v>
      </c>
      <c r="BQ783" s="30" t="s">
        <v>81</v>
      </c>
      <c r="BR783" s="30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s="30" t="s">
        <v>81</v>
      </c>
      <c r="DP783" s="30" t="s">
        <v>81</v>
      </c>
      <c r="DQ783" s="30" t="s">
        <v>81</v>
      </c>
      <c r="DR783" s="30" t="s">
        <v>81</v>
      </c>
      <c r="DS783" s="30" t="s">
        <v>81</v>
      </c>
      <c r="DT783" s="30" t="s">
        <v>81</v>
      </c>
      <c r="DU783" s="30" t="s">
        <v>81</v>
      </c>
      <c r="DV783" s="30" t="s">
        <v>81</v>
      </c>
      <c r="DW783" s="30" t="s">
        <v>81</v>
      </c>
      <c r="DX783" s="30" t="s">
        <v>81</v>
      </c>
      <c r="DY783" s="30" t="s">
        <v>81</v>
      </c>
      <c r="DZ783" s="30" t="s">
        <v>81</v>
      </c>
      <c r="EA783" s="30" t="s">
        <v>81</v>
      </c>
      <c r="EB783" s="30" t="s">
        <v>81</v>
      </c>
      <c r="EC783" s="30" t="s">
        <v>81</v>
      </c>
      <c r="ED783" s="30" t="s">
        <v>81</v>
      </c>
      <c r="EE783" s="30" t="s">
        <v>81</v>
      </c>
      <c r="EF783" s="30" t="s">
        <v>81</v>
      </c>
      <c r="EG783" s="30" t="s">
        <v>81</v>
      </c>
      <c r="EH783" s="30" t="s">
        <v>81</v>
      </c>
      <c r="EI783" s="30" t="s">
        <v>81</v>
      </c>
      <c r="EJ783" s="30" t="s">
        <v>81</v>
      </c>
      <c r="EK783" s="30" t="s">
        <v>81</v>
      </c>
      <c r="EL783" s="30" t="s">
        <v>81</v>
      </c>
      <c r="EM783" s="30" t="s">
        <v>81</v>
      </c>
      <c r="EN783" s="30" t="s">
        <v>81</v>
      </c>
      <c r="EO783" s="30" t="s">
        <v>81</v>
      </c>
      <c r="EP783" s="30" t="s">
        <v>81</v>
      </c>
      <c r="EQ783" s="30" t="s">
        <v>81</v>
      </c>
      <c r="ER783" s="30" t="s">
        <v>81</v>
      </c>
      <c r="ES783" s="30" t="s">
        <v>81</v>
      </c>
      <c r="ET783" s="30" t="s">
        <v>81</v>
      </c>
      <c r="EU783" s="30" t="s">
        <v>81</v>
      </c>
      <c r="EV783" s="30" t="s">
        <v>81</v>
      </c>
      <c r="EW783" s="30" t="s">
        <v>81</v>
      </c>
    </row>
    <row r="784" spans="1:153" x14ac:dyDescent="0.25">
      <c r="A784" t="s">
        <v>6800</v>
      </c>
      <c r="B784" t="s">
        <v>6801</v>
      </c>
      <c r="C784" t="s">
        <v>81</v>
      </c>
      <c r="D784" t="s">
        <v>81</v>
      </c>
      <c r="E784" t="s">
        <v>81</v>
      </c>
      <c r="F784" t="s">
        <v>81</v>
      </c>
      <c r="G784" t="s">
        <v>81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s="30" t="s">
        <v>81</v>
      </c>
      <c r="BH784" s="30" t="s">
        <v>81</v>
      </c>
      <c r="BI784" s="30" t="s">
        <v>81</v>
      </c>
      <c r="BJ784" s="30" t="s">
        <v>81</v>
      </c>
      <c r="BK784" s="30" t="s">
        <v>81</v>
      </c>
      <c r="BL784" s="30" t="s">
        <v>81</v>
      </c>
      <c r="BM784" s="30" t="s">
        <v>81</v>
      </c>
      <c r="BN784" s="30" t="s">
        <v>81</v>
      </c>
      <c r="BO784" s="30" t="s">
        <v>81</v>
      </c>
      <c r="BP784" s="30" t="s">
        <v>81</v>
      </c>
      <c r="BQ784" s="30" t="s">
        <v>81</v>
      </c>
      <c r="BR784" s="30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s="30" t="s">
        <v>81</v>
      </c>
      <c r="DP784" s="30" t="s">
        <v>81</v>
      </c>
      <c r="DQ784" s="30" t="s">
        <v>81</v>
      </c>
      <c r="DR784" s="30" t="s">
        <v>81</v>
      </c>
      <c r="DS784" s="30" t="s">
        <v>81</v>
      </c>
      <c r="DT784" s="30" t="s">
        <v>81</v>
      </c>
      <c r="DU784" s="30" t="s">
        <v>81</v>
      </c>
      <c r="DV784" s="30" t="s">
        <v>81</v>
      </c>
      <c r="DW784" s="30" t="s">
        <v>81</v>
      </c>
      <c r="DX784" s="30" t="s">
        <v>81</v>
      </c>
      <c r="DY784" s="30" t="s">
        <v>81</v>
      </c>
      <c r="DZ784" s="30" t="s">
        <v>81</v>
      </c>
      <c r="EA784" s="30" t="s">
        <v>81</v>
      </c>
      <c r="EB784" s="30" t="s">
        <v>81</v>
      </c>
      <c r="EC784" s="30" t="s">
        <v>81</v>
      </c>
      <c r="ED784" s="30" t="s">
        <v>81</v>
      </c>
      <c r="EE784" s="30" t="s">
        <v>81</v>
      </c>
      <c r="EF784" s="30" t="s">
        <v>81</v>
      </c>
      <c r="EG784" s="30" t="s">
        <v>81</v>
      </c>
      <c r="EH784" s="30" t="s">
        <v>81</v>
      </c>
      <c r="EI784" s="30" t="s">
        <v>81</v>
      </c>
      <c r="EJ784" s="30" t="s">
        <v>81</v>
      </c>
      <c r="EK784" s="30" t="s">
        <v>81</v>
      </c>
      <c r="EL784" s="30" t="s">
        <v>81</v>
      </c>
      <c r="EM784" s="30" t="s">
        <v>81</v>
      </c>
      <c r="EN784" s="30" t="s">
        <v>81</v>
      </c>
      <c r="EO784" s="30" t="s">
        <v>81</v>
      </c>
      <c r="EP784" s="30" t="s">
        <v>81</v>
      </c>
      <c r="EQ784" s="30" t="s">
        <v>81</v>
      </c>
      <c r="ER784" s="30" t="s">
        <v>81</v>
      </c>
      <c r="ES784" s="30" t="s">
        <v>81</v>
      </c>
      <c r="ET784" s="30" t="s">
        <v>81</v>
      </c>
      <c r="EU784" s="30" t="s">
        <v>81</v>
      </c>
      <c r="EV784" s="30" t="s">
        <v>81</v>
      </c>
      <c r="EW784" s="30" t="s">
        <v>81</v>
      </c>
    </row>
    <row r="785" spans="1:153" x14ac:dyDescent="0.25">
      <c r="A785" t="s">
        <v>6802</v>
      </c>
      <c r="B785" t="s">
        <v>568</v>
      </c>
      <c r="C785" t="s">
        <v>5529</v>
      </c>
      <c r="D785" t="s">
        <v>6803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s="30" t="s">
        <v>81</v>
      </c>
      <c r="BH785" s="30" t="s">
        <v>81</v>
      </c>
      <c r="BI785" s="30" t="s">
        <v>81</v>
      </c>
      <c r="BJ785" s="30" t="s">
        <v>81</v>
      </c>
      <c r="BK785" s="30" t="s">
        <v>81</v>
      </c>
      <c r="BL785" s="30" t="s">
        <v>81</v>
      </c>
      <c r="BM785" s="30" t="s">
        <v>81</v>
      </c>
      <c r="BN785" s="30" t="s">
        <v>81</v>
      </c>
      <c r="BO785" s="30" t="s">
        <v>81</v>
      </c>
      <c r="BP785" s="30" t="s">
        <v>81</v>
      </c>
      <c r="BQ785" s="30" t="s">
        <v>81</v>
      </c>
      <c r="BR785" s="30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s="30" t="s">
        <v>81</v>
      </c>
      <c r="DP785" s="30" t="s">
        <v>81</v>
      </c>
      <c r="DQ785" s="30" t="s">
        <v>81</v>
      </c>
      <c r="DR785" s="30" t="s">
        <v>81</v>
      </c>
      <c r="DS785" s="30" t="s">
        <v>81</v>
      </c>
      <c r="DT785" s="30" t="s">
        <v>81</v>
      </c>
      <c r="DU785" s="30" t="s">
        <v>81</v>
      </c>
      <c r="DV785" s="30" t="s">
        <v>81</v>
      </c>
      <c r="DW785" s="30" t="s">
        <v>81</v>
      </c>
      <c r="DX785" s="30" t="s">
        <v>81</v>
      </c>
      <c r="DY785" s="30" t="s">
        <v>81</v>
      </c>
      <c r="DZ785" s="30" t="s">
        <v>81</v>
      </c>
      <c r="EA785" s="30" t="s">
        <v>81</v>
      </c>
      <c r="EB785" s="30" t="s">
        <v>81</v>
      </c>
      <c r="EC785" s="30" t="s">
        <v>81</v>
      </c>
      <c r="ED785" s="30" t="s">
        <v>81</v>
      </c>
      <c r="EE785" s="30" t="s">
        <v>81</v>
      </c>
      <c r="EF785" s="30" t="s">
        <v>81</v>
      </c>
      <c r="EG785" s="30" t="s">
        <v>81</v>
      </c>
      <c r="EH785" s="30" t="s">
        <v>81</v>
      </c>
      <c r="EI785" s="30" t="s">
        <v>81</v>
      </c>
      <c r="EJ785" s="30" t="s">
        <v>81</v>
      </c>
      <c r="EK785" s="30" t="s">
        <v>81</v>
      </c>
      <c r="EL785" s="30" t="s">
        <v>81</v>
      </c>
      <c r="EM785" s="30" t="s">
        <v>81</v>
      </c>
      <c r="EN785" s="30" t="s">
        <v>81</v>
      </c>
      <c r="EO785" s="30" t="s">
        <v>81</v>
      </c>
      <c r="EP785" s="30" t="s">
        <v>81</v>
      </c>
      <c r="EQ785" s="30" t="s">
        <v>81</v>
      </c>
      <c r="ER785" s="30" t="s">
        <v>81</v>
      </c>
      <c r="ES785" s="30" t="s">
        <v>81</v>
      </c>
      <c r="ET785" s="30" t="s">
        <v>81</v>
      </c>
      <c r="EU785" s="30" t="s">
        <v>81</v>
      </c>
      <c r="EV785" s="30" t="s">
        <v>81</v>
      </c>
      <c r="EW785" s="30" t="s">
        <v>81</v>
      </c>
    </row>
    <row r="786" spans="1:153" x14ac:dyDescent="0.25">
      <c r="A786" t="s">
        <v>6804</v>
      </c>
      <c r="B786" t="s">
        <v>6805</v>
      </c>
      <c r="C786" t="s">
        <v>6806</v>
      </c>
      <c r="D786" t="s">
        <v>81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s="30" t="s">
        <v>81</v>
      </c>
      <c r="BH786" s="30" t="s">
        <v>81</v>
      </c>
      <c r="BI786" s="30" t="s">
        <v>81</v>
      </c>
      <c r="BJ786" s="30" t="s">
        <v>81</v>
      </c>
      <c r="BK786" s="30" t="s">
        <v>81</v>
      </c>
      <c r="BL786" s="30" t="s">
        <v>81</v>
      </c>
      <c r="BM786" s="30" t="s">
        <v>81</v>
      </c>
      <c r="BN786" s="30" t="s">
        <v>81</v>
      </c>
      <c r="BO786" s="30" t="s">
        <v>81</v>
      </c>
      <c r="BP786" s="30" t="s">
        <v>81</v>
      </c>
      <c r="BQ786" s="30" t="s">
        <v>81</v>
      </c>
      <c r="BR786" s="30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s="30" t="s">
        <v>81</v>
      </c>
      <c r="DP786" s="30" t="s">
        <v>81</v>
      </c>
      <c r="DQ786" s="30" t="s">
        <v>81</v>
      </c>
      <c r="DR786" s="30" t="s">
        <v>81</v>
      </c>
      <c r="DS786" s="30" t="s">
        <v>81</v>
      </c>
      <c r="DT786" s="30" t="s">
        <v>81</v>
      </c>
      <c r="DU786" s="30" t="s">
        <v>81</v>
      </c>
      <c r="DV786" s="30" t="s">
        <v>81</v>
      </c>
      <c r="DW786" s="30" t="s">
        <v>81</v>
      </c>
      <c r="DX786" s="30" t="s">
        <v>81</v>
      </c>
      <c r="DY786" s="30" t="s">
        <v>81</v>
      </c>
      <c r="DZ786" s="30" t="s">
        <v>81</v>
      </c>
      <c r="EA786" s="30" t="s">
        <v>81</v>
      </c>
      <c r="EB786" s="30" t="s">
        <v>81</v>
      </c>
      <c r="EC786" s="30" t="s">
        <v>81</v>
      </c>
      <c r="ED786" s="30" t="s">
        <v>81</v>
      </c>
      <c r="EE786" s="30" t="s">
        <v>81</v>
      </c>
      <c r="EF786" s="30" t="s">
        <v>81</v>
      </c>
      <c r="EG786" s="30" t="s">
        <v>81</v>
      </c>
      <c r="EH786" s="30" t="s">
        <v>81</v>
      </c>
      <c r="EI786" s="30" t="s">
        <v>81</v>
      </c>
      <c r="EJ786" s="30" t="s">
        <v>81</v>
      </c>
      <c r="EK786" s="30" t="s">
        <v>81</v>
      </c>
      <c r="EL786" s="30" t="s">
        <v>81</v>
      </c>
      <c r="EM786" s="30" t="s">
        <v>81</v>
      </c>
      <c r="EN786" s="30" t="s">
        <v>81</v>
      </c>
      <c r="EO786" s="30" t="s">
        <v>81</v>
      </c>
      <c r="EP786" s="30" t="s">
        <v>81</v>
      </c>
      <c r="EQ786" s="30" t="s">
        <v>81</v>
      </c>
      <c r="ER786" s="30" t="s">
        <v>81</v>
      </c>
      <c r="ES786" s="30" t="s">
        <v>81</v>
      </c>
      <c r="ET786" s="30" t="s">
        <v>81</v>
      </c>
      <c r="EU786" s="30" t="s">
        <v>81</v>
      </c>
      <c r="EV786" s="30" t="s">
        <v>81</v>
      </c>
      <c r="EW786" s="30" t="s">
        <v>81</v>
      </c>
    </row>
    <row r="787" spans="1:153" x14ac:dyDescent="0.25">
      <c r="A787" t="s">
        <v>6807</v>
      </c>
      <c r="B787" t="s">
        <v>568</v>
      </c>
      <c r="C787" t="s">
        <v>6808</v>
      </c>
      <c r="D787" t="s">
        <v>6809</v>
      </c>
      <c r="E787" t="s">
        <v>81</v>
      </c>
      <c r="F787" t="s">
        <v>81</v>
      </c>
      <c r="G787" t="s">
        <v>81</v>
      </c>
      <c r="H787" t="s">
        <v>81</v>
      </c>
      <c r="I787" t="s">
        <v>81</v>
      </c>
      <c r="J787" t="s">
        <v>81</v>
      </c>
      <c r="K787" t="s">
        <v>81</v>
      </c>
      <c r="L787" t="s">
        <v>81</v>
      </c>
      <c r="M787" t="s">
        <v>81</v>
      </c>
      <c r="N787" t="s">
        <v>81</v>
      </c>
      <c r="O787" t="s">
        <v>81</v>
      </c>
      <c r="P787" t="s">
        <v>81</v>
      </c>
      <c r="Q787" t="s">
        <v>81</v>
      </c>
      <c r="R787" t="s">
        <v>81</v>
      </c>
      <c r="S787" t="s">
        <v>81</v>
      </c>
      <c r="T787" t="s">
        <v>81</v>
      </c>
      <c r="U787" t="s">
        <v>81</v>
      </c>
      <c r="V787" t="s">
        <v>81</v>
      </c>
      <c r="W787" t="s">
        <v>81</v>
      </c>
      <c r="X787" t="s">
        <v>81</v>
      </c>
      <c r="Y787" t="s">
        <v>81</v>
      </c>
      <c r="Z787" t="s">
        <v>81</v>
      </c>
      <c r="AA787" t="s">
        <v>81</v>
      </c>
      <c r="AB787" t="s">
        <v>81</v>
      </c>
      <c r="AC787" t="s">
        <v>81</v>
      </c>
      <c r="AD787" t="s">
        <v>81</v>
      </c>
      <c r="AE787" t="s">
        <v>81</v>
      </c>
      <c r="AF787" t="s">
        <v>81</v>
      </c>
      <c r="AG787" t="s">
        <v>81</v>
      </c>
      <c r="AH787" t="s">
        <v>81</v>
      </c>
      <c r="AI787" t="s">
        <v>81</v>
      </c>
      <c r="AJ787" t="s">
        <v>81</v>
      </c>
      <c r="AK787" t="s">
        <v>81</v>
      </c>
      <c r="AL787" t="s">
        <v>81</v>
      </c>
      <c r="AM787" t="s">
        <v>81</v>
      </c>
      <c r="AN787" t="s">
        <v>81</v>
      </c>
      <c r="AO787" t="s">
        <v>81</v>
      </c>
      <c r="AP787" t="s">
        <v>81</v>
      </c>
      <c r="AQ787" t="s">
        <v>81</v>
      </c>
      <c r="AR787" t="s">
        <v>81</v>
      </c>
      <c r="AS787" t="s">
        <v>81</v>
      </c>
      <c r="AT787" t="s">
        <v>81</v>
      </c>
      <c r="AU787" t="s">
        <v>81</v>
      </c>
      <c r="AV787" t="s">
        <v>81</v>
      </c>
      <c r="AW787" t="s">
        <v>81</v>
      </c>
      <c r="AX787" t="s">
        <v>81</v>
      </c>
      <c r="AY787" t="s">
        <v>81</v>
      </c>
      <c r="AZ787" t="s">
        <v>81</v>
      </c>
      <c r="BA787" t="s">
        <v>81</v>
      </c>
      <c r="BB787" t="s">
        <v>81</v>
      </c>
      <c r="BC787" t="s">
        <v>81</v>
      </c>
      <c r="BD787" t="s">
        <v>81</v>
      </c>
      <c r="BE787" t="s">
        <v>81</v>
      </c>
      <c r="BF787" t="s">
        <v>81</v>
      </c>
      <c r="BG787" s="30" t="s">
        <v>81</v>
      </c>
      <c r="BH787" s="30" t="s">
        <v>81</v>
      </c>
      <c r="BI787" s="30" t="s">
        <v>81</v>
      </c>
      <c r="BJ787" s="30" t="s">
        <v>81</v>
      </c>
      <c r="BK787" s="30" t="s">
        <v>81</v>
      </c>
      <c r="BL787" s="30" t="s">
        <v>81</v>
      </c>
      <c r="BM787" s="30" t="s">
        <v>81</v>
      </c>
      <c r="BN787" s="30" t="s">
        <v>81</v>
      </c>
      <c r="BO787" s="30" t="s">
        <v>81</v>
      </c>
      <c r="BP787" s="30" t="s">
        <v>81</v>
      </c>
      <c r="BQ787" s="30" t="s">
        <v>81</v>
      </c>
      <c r="BR787" s="30" t="s">
        <v>81</v>
      </c>
      <c r="BS787" t="s">
        <v>81</v>
      </c>
      <c r="BT787" t="s">
        <v>81</v>
      </c>
      <c r="BU787" t="s">
        <v>81</v>
      </c>
      <c r="BV787" t="s">
        <v>81</v>
      </c>
      <c r="BW787" t="s">
        <v>81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s="30" t="s">
        <v>81</v>
      </c>
      <c r="DP787" s="30" t="s">
        <v>81</v>
      </c>
      <c r="DQ787" s="30" t="s">
        <v>81</v>
      </c>
      <c r="DR787" s="30" t="s">
        <v>81</v>
      </c>
      <c r="DS787" s="30" t="s">
        <v>81</v>
      </c>
      <c r="DT787" s="30" t="s">
        <v>81</v>
      </c>
      <c r="DU787" s="30" t="s">
        <v>81</v>
      </c>
      <c r="DV787" s="30" t="s">
        <v>81</v>
      </c>
      <c r="DW787" s="30" t="s">
        <v>81</v>
      </c>
      <c r="DX787" s="30" t="s">
        <v>81</v>
      </c>
      <c r="DY787" s="30" t="s">
        <v>81</v>
      </c>
      <c r="DZ787" s="30" t="s">
        <v>81</v>
      </c>
      <c r="EA787" s="30" t="s">
        <v>81</v>
      </c>
      <c r="EB787" s="30" t="s">
        <v>81</v>
      </c>
      <c r="EC787" s="30" t="s">
        <v>81</v>
      </c>
      <c r="ED787" s="30" t="s">
        <v>81</v>
      </c>
      <c r="EE787" s="30" t="s">
        <v>81</v>
      </c>
      <c r="EF787" s="30" t="s">
        <v>81</v>
      </c>
      <c r="EG787" s="30" t="s">
        <v>81</v>
      </c>
      <c r="EH787" s="30" t="s">
        <v>81</v>
      </c>
      <c r="EI787" s="30" t="s">
        <v>81</v>
      </c>
      <c r="EJ787" s="30" t="s">
        <v>81</v>
      </c>
      <c r="EK787" s="30" t="s">
        <v>81</v>
      </c>
      <c r="EL787" s="30" t="s">
        <v>81</v>
      </c>
      <c r="EM787" s="30" t="s">
        <v>81</v>
      </c>
      <c r="EN787" s="30" t="s">
        <v>81</v>
      </c>
      <c r="EO787" s="30" t="s">
        <v>81</v>
      </c>
      <c r="EP787" s="30" t="s">
        <v>81</v>
      </c>
      <c r="EQ787" s="30" t="s">
        <v>81</v>
      </c>
      <c r="ER787" s="30" t="s">
        <v>81</v>
      </c>
      <c r="ES787" s="30" t="s">
        <v>81</v>
      </c>
      <c r="ET787" s="30" t="s">
        <v>81</v>
      </c>
      <c r="EU787" s="30" t="s">
        <v>81</v>
      </c>
      <c r="EV787" s="30" t="s">
        <v>81</v>
      </c>
      <c r="EW787" s="30" t="s">
        <v>81</v>
      </c>
    </row>
    <row r="788" spans="1:153" x14ac:dyDescent="0.25">
      <c r="A788" t="s">
        <v>6810</v>
      </c>
      <c r="B788" t="s">
        <v>760</v>
      </c>
      <c r="C788" t="s">
        <v>6811</v>
      </c>
      <c r="D788" t="s">
        <v>6812</v>
      </c>
      <c r="E788" t="s">
        <v>1733</v>
      </c>
      <c r="F788" t="s">
        <v>6813</v>
      </c>
      <c r="G788" t="s">
        <v>6718</v>
      </c>
      <c r="H788" t="s">
        <v>1722</v>
      </c>
      <c r="I788" t="s">
        <v>4470</v>
      </c>
      <c r="J788" t="s">
        <v>4469</v>
      </c>
      <c r="K788" t="s">
        <v>6814</v>
      </c>
      <c r="L788" t="s">
        <v>6815</v>
      </c>
      <c r="M788" t="s">
        <v>6816</v>
      </c>
      <c r="N788" t="s">
        <v>6817</v>
      </c>
      <c r="O788" t="s">
        <v>6818</v>
      </c>
      <c r="P788" t="s">
        <v>6819</v>
      </c>
      <c r="Q788" t="s">
        <v>6820</v>
      </c>
      <c r="R788" t="s">
        <v>6821</v>
      </c>
      <c r="S788" t="s">
        <v>6822</v>
      </c>
      <c r="T788" t="s">
        <v>6823</v>
      </c>
      <c r="U788" t="s">
        <v>6824</v>
      </c>
      <c r="V788" t="s">
        <v>6825</v>
      </c>
      <c r="W788" t="s">
        <v>6826</v>
      </c>
      <c r="X788" t="s">
        <v>6827</v>
      </c>
      <c r="Y788" t="s">
        <v>6828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s="30" t="s">
        <v>81</v>
      </c>
      <c r="BH788" s="30" t="s">
        <v>81</v>
      </c>
      <c r="BI788" s="30" t="s">
        <v>81</v>
      </c>
      <c r="BJ788" s="30" t="s">
        <v>81</v>
      </c>
      <c r="BK788" s="30" t="s">
        <v>81</v>
      </c>
      <c r="BL788" s="30" t="s">
        <v>81</v>
      </c>
      <c r="BM788" s="30" t="s">
        <v>81</v>
      </c>
      <c r="BN788" s="30" t="s">
        <v>81</v>
      </c>
      <c r="BO788" s="30" t="s">
        <v>81</v>
      </c>
      <c r="BP788" s="30" t="s">
        <v>81</v>
      </c>
      <c r="BQ788" s="30" t="s">
        <v>81</v>
      </c>
      <c r="BR788" s="30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s="30" t="s">
        <v>81</v>
      </c>
      <c r="DP788" s="30" t="s">
        <v>81</v>
      </c>
      <c r="DQ788" s="30" t="s">
        <v>81</v>
      </c>
      <c r="DR788" s="30" t="s">
        <v>81</v>
      </c>
      <c r="DS788" s="30" t="s">
        <v>81</v>
      </c>
      <c r="DT788" s="30" t="s">
        <v>81</v>
      </c>
      <c r="DU788" s="30" t="s">
        <v>81</v>
      </c>
      <c r="DV788" s="30" t="s">
        <v>81</v>
      </c>
      <c r="DW788" s="30" t="s">
        <v>81</v>
      </c>
      <c r="DX788" s="30" t="s">
        <v>81</v>
      </c>
      <c r="DY788" s="30" t="s">
        <v>81</v>
      </c>
      <c r="DZ788" s="30" t="s">
        <v>81</v>
      </c>
      <c r="EA788" s="30" t="s">
        <v>81</v>
      </c>
      <c r="EB788" s="30" t="s">
        <v>81</v>
      </c>
      <c r="EC788" s="30" t="s">
        <v>81</v>
      </c>
      <c r="ED788" s="30" t="s">
        <v>81</v>
      </c>
      <c r="EE788" s="30" t="s">
        <v>81</v>
      </c>
      <c r="EF788" s="30" t="s">
        <v>81</v>
      </c>
      <c r="EG788" s="30" t="s">
        <v>81</v>
      </c>
      <c r="EH788" s="30" t="s">
        <v>81</v>
      </c>
      <c r="EI788" s="30" t="s">
        <v>81</v>
      </c>
      <c r="EJ788" s="30" t="s">
        <v>81</v>
      </c>
      <c r="EK788" s="30" t="s">
        <v>81</v>
      </c>
      <c r="EL788" s="30" t="s">
        <v>81</v>
      </c>
      <c r="EM788" s="30" t="s">
        <v>81</v>
      </c>
      <c r="EN788" s="30" t="s">
        <v>81</v>
      </c>
      <c r="EO788" s="30" t="s">
        <v>81</v>
      </c>
      <c r="EP788" s="30" t="s">
        <v>81</v>
      </c>
      <c r="EQ788" s="30" t="s">
        <v>81</v>
      </c>
      <c r="ER788" s="30" t="s">
        <v>81</v>
      </c>
      <c r="ES788" s="30" t="s">
        <v>81</v>
      </c>
      <c r="ET788" s="30" t="s">
        <v>81</v>
      </c>
      <c r="EU788" s="30" t="s">
        <v>81</v>
      </c>
      <c r="EV788" s="30" t="s">
        <v>81</v>
      </c>
      <c r="EW788" s="30" t="s">
        <v>81</v>
      </c>
    </row>
    <row r="789" spans="1:153" x14ac:dyDescent="0.25">
      <c r="A789" t="s">
        <v>6829</v>
      </c>
      <c r="B789" t="s">
        <v>568</v>
      </c>
      <c r="C789" t="s">
        <v>5524</v>
      </c>
      <c r="D789" t="s">
        <v>6830</v>
      </c>
      <c r="E789" t="s">
        <v>1160</v>
      </c>
      <c r="F789" t="s">
        <v>6831</v>
      </c>
      <c r="G789" t="s">
        <v>6832</v>
      </c>
      <c r="H789" t="s">
        <v>6833</v>
      </c>
      <c r="I789" t="s">
        <v>6834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s="30" t="s">
        <v>81</v>
      </c>
      <c r="BH789" s="30" t="s">
        <v>81</v>
      </c>
      <c r="BI789" s="30" t="s">
        <v>81</v>
      </c>
      <c r="BJ789" s="30" t="s">
        <v>81</v>
      </c>
      <c r="BK789" s="30" t="s">
        <v>81</v>
      </c>
      <c r="BL789" s="30" t="s">
        <v>81</v>
      </c>
      <c r="BM789" s="30" t="s">
        <v>81</v>
      </c>
      <c r="BN789" s="30" t="s">
        <v>81</v>
      </c>
      <c r="BO789" s="30" t="s">
        <v>81</v>
      </c>
      <c r="BP789" s="30" t="s">
        <v>81</v>
      </c>
      <c r="BQ789" s="30" t="s">
        <v>81</v>
      </c>
      <c r="BR789" s="30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s="30" t="s">
        <v>81</v>
      </c>
      <c r="DP789" s="30" t="s">
        <v>81</v>
      </c>
      <c r="DQ789" s="30" t="s">
        <v>81</v>
      </c>
      <c r="DR789" s="30" t="s">
        <v>81</v>
      </c>
      <c r="DS789" s="30" t="s">
        <v>81</v>
      </c>
      <c r="DT789" s="30" t="s">
        <v>81</v>
      </c>
      <c r="DU789" s="30" t="s">
        <v>81</v>
      </c>
      <c r="DV789" s="30" t="s">
        <v>81</v>
      </c>
      <c r="DW789" s="30" t="s">
        <v>81</v>
      </c>
      <c r="DX789" s="30" t="s">
        <v>81</v>
      </c>
      <c r="DY789" s="30" t="s">
        <v>81</v>
      </c>
      <c r="DZ789" s="30" t="s">
        <v>81</v>
      </c>
      <c r="EA789" s="30" t="s">
        <v>81</v>
      </c>
      <c r="EB789" s="30" t="s">
        <v>81</v>
      </c>
      <c r="EC789" s="30" t="s">
        <v>81</v>
      </c>
      <c r="ED789" s="30" t="s">
        <v>81</v>
      </c>
      <c r="EE789" s="30" t="s">
        <v>81</v>
      </c>
      <c r="EF789" s="30" t="s">
        <v>81</v>
      </c>
      <c r="EG789" s="30" t="s">
        <v>81</v>
      </c>
      <c r="EH789" s="30" t="s">
        <v>81</v>
      </c>
      <c r="EI789" s="30" t="s">
        <v>81</v>
      </c>
      <c r="EJ789" s="30" t="s">
        <v>81</v>
      </c>
      <c r="EK789" s="30" t="s">
        <v>81</v>
      </c>
      <c r="EL789" s="30" t="s">
        <v>81</v>
      </c>
      <c r="EM789" s="30" t="s">
        <v>81</v>
      </c>
      <c r="EN789" s="30" t="s">
        <v>81</v>
      </c>
      <c r="EO789" s="30" t="s">
        <v>81</v>
      </c>
      <c r="EP789" s="30" t="s">
        <v>81</v>
      </c>
      <c r="EQ789" s="30" t="s">
        <v>81</v>
      </c>
      <c r="ER789" s="30" t="s">
        <v>81</v>
      </c>
      <c r="ES789" s="30" t="s">
        <v>81</v>
      </c>
      <c r="ET789" s="30" t="s">
        <v>81</v>
      </c>
      <c r="EU789" s="30" t="s">
        <v>81</v>
      </c>
      <c r="EV789" s="30" t="s">
        <v>81</v>
      </c>
      <c r="EW789" s="30" t="s">
        <v>81</v>
      </c>
    </row>
    <row r="790" spans="1:153" x14ac:dyDescent="0.25">
      <c r="A790" t="s">
        <v>6835</v>
      </c>
      <c r="B790" t="s">
        <v>6836</v>
      </c>
      <c r="C790" t="s">
        <v>6837</v>
      </c>
      <c r="D790" t="s">
        <v>6838</v>
      </c>
      <c r="E790" t="s">
        <v>6839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s="30" t="s">
        <v>81</v>
      </c>
      <c r="BH790" s="30" t="s">
        <v>81</v>
      </c>
      <c r="BI790" s="30" t="s">
        <v>81</v>
      </c>
      <c r="BJ790" s="30" t="s">
        <v>81</v>
      </c>
      <c r="BK790" s="30" t="s">
        <v>81</v>
      </c>
      <c r="BL790" s="30" t="s">
        <v>81</v>
      </c>
      <c r="BM790" s="30" t="s">
        <v>81</v>
      </c>
      <c r="BN790" s="30" t="s">
        <v>81</v>
      </c>
      <c r="BO790" s="30" t="s">
        <v>81</v>
      </c>
      <c r="BP790" s="30" t="s">
        <v>81</v>
      </c>
      <c r="BQ790" s="30" t="s">
        <v>81</v>
      </c>
      <c r="BR790" s="3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s="30" t="s">
        <v>81</v>
      </c>
      <c r="DP790" s="30" t="s">
        <v>81</v>
      </c>
      <c r="DQ790" s="30" t="s">
        <v>81</v>
      </c>
      <c r="DR790" s="30" t="s">
        <v>81</v>
      </c>
      <c r="DS790" s="30" t="s">
        <v>81</v>
      </c>
      <c r="DT790" s="30" t="s">
        <v>81</v>
      </c>
      <c r="DU790" s="30" t="s">
        <v>81</v>
      </c>
      <c r="DV790" s="30" t="s">
        <v>81</v>
      </c>
      <c r="DW790" s="30" t="s">
        <v>81</v>
      </c>
      <c r="DX790" s="30" t="s">
        <v>81</v>
      </c>
      <c r="DY790" s="30" t="s">
        <v>81</v>
      </c>
      <c r="DZ790" s="30" t="s">
        <v>81</v>
      </c>
      <c r="EA790" s="30" t="s">
        <v>81</v>
      </c>
      <c r="EB790" s="30" t="s">
        <v>81</v>
      </c>
      <c r="EC790" s="30" t="s">
        <v>81</v>
      </c>
      <c r="ED790" s="30" t="s">
        <v>81</v>
      </c>
      <c r="EE790" s="30" t="s">
        <v>81</v>
      </c>
      <c r="EF790" s="30" t="s">
        <v>81</v>
      </c>
      <c r="EG790" s="30" t="s">
        <v>81</v>
      </c>
      <c r="EH790" s="30" t="s">
        <v>81</v>
      </c>
      <c r="EI790" s="30" t="s">
        <v>81</v>
      </c>
      <c r="EJ790" s="30" t="s">
        <v>81</v>
      </c>
      <c r="EK790" s="30" t="s">
        <v>81</v>
      </c>
      <c r="EL790" s="30" t="s">
        <v>81</v>
      </c>
      <c r="EM790" s="30" t="s">
        <v>81</v>
      </c>
      <c r="EN790" s="30" t="s">
        <v>81</v>
      </c>
      <c r="EO790" s="30" t="s">
        <v>81</v>
      </c>
      <c r="EP790" s="30" t="s">
        <v>81</v>
      </c>
      <c r="EQ790" s="30" t="s">
        <v>81</v>
      </c>
      <c r="ER790" s="30" t="s">
        <v>81</v>
      </c>
      <c r="ES790" s="30" t="s">
        <v>81</v>
      </c>
      <c r="ET790" s="30" t="s">
        <v>81</v>
      </c>
      <c r="EU790" s="30" t="s">
        <v>81</v>
      </c>
      <c r="EV790" s="30" t="s">
        <v>81</v>
      </c>
      <c r="EW790" s="30" t="s">
        <v>81</v>
      </c>
    </row>
    <row r="791" spans="1:153" x14ac:dyDescent="0.25">
      <c r="A791" t="s">
        <v>6840</v>
      </c>
      <c r="B791" t="s">
        <v>568</v>
      </c>
      <c r="C791" t="s">
        <v>5524</v>
      </c>
      <c r="D791" t="s">
        <v>260</v>
      </c>
      <c r="E791" t="s">
        <v>4936</v>
      </c>
      <c r="F791" t="s">
        <v>6841</v>
      </c>
      <c r="G791" t="s">
        <v>6842</v>
      </c>
      <c r="H791" t="s">
        <v>5551</v>
      </c>
      <c r="I791" t="s">
        <v>6843</v>
      </c>
      <c r="J791" t="s">
        <v>6831</v>
      </c>
      <c r="K791" t="s">
        <v>6832</v>
      </c>
      <c r="L791" t="s">
        <v>6833</v>
      </c>
      <c r="M791" t="s">
        <v>6844</v>
      </c>
      <c r="N791" t="s">
        <v>6845</v>
      </c>
      <c r="O791" t="s">
        <v>6834</v>
      </c>
      <c r="P791" t="s">
        <v>1726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s="30" t="s">
        <v>81</v>
      </c>
      <c r="BH791" s="30" t="s">
        <v>81</v>
      </c>
      <c r="BI791" s="30" t="s">
        <v>81</v>
      </c>
      <c r="BJ791" s="30" t="s">
        <v>81</v>
      </c>
      <c r="BK791" s="30" t="s">
        <v>81</v>
      </c>
      <c r="BL791" s="30" t="s">
        <v>81</v>
      </c>
      <c r="BM791" s="30" t="s">
        <v>81</v>
      </c>
      <c r="BN791" s="30" t="s">
        <v>81</v>
      </c>
      <c r="BO791" s="30" t="s">
        <v>81</v>
      </c>
      <c r="BP791" s="30" t="s">
        <v>81</v>
      </c>
      <c r="BQ791" s="30" t="s">
        <v>81</v>
      </c>
      <c r="BR791" s="30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s="30" t="s">
        <v>81</v>
      </c>
      <c r="DP791" s="30" t="s">
        <v>81</v>
      </c>
      <c r="DQ791" s="30" t="s">
        <v>81</v>
      </c>
      <c r="DR791" s="30" t="s">
        <v>81</v>
      </c>
      <c r="DS791" s="30" t="s">
        <v>81</v>
      </c>
      <c r="DT791" s="30" t="s">
        <v>81</v>
      </c>
      <c r="DU791" s="30" t="s">
        <v>81</v>
      </c>
      <c r="DV791" s="30" t="s">
        <v>81</v>
      </c>
      <c r="DW791" s="30" t="s">
        <v>81</v>
      </c>
      <c r="DX791" s="30" t="s">
        <v>81</v>
      </c>
      <c r="DY791" s="30" t="s">
        <v>81</v>
      </c>
      <c r="DZ791" s="30" t="s">
        <v>81</v>
      </c>
      <c r="EA791" s="30" t="s">
        <v>81</v>
      </c>
      <c r="EB791" s="30" t="s">
        <v>81</v>
      </c>
      <c r="EC791" s="30" t="s">
        <v>81</v>
      </c>
      <c r="ED791" s="30" t="s">
        <v>81</v>
      </c>
      <c r="EE791" s="30" t="s">
        <v>81</v>
      </c>
      <c r="EF791" s="30" t="s">
        <v>81</v>
      </c>
      <c r="EG791" s="30" t="s">
        <v>81</v>
      </c>
      <c r="EH791" s="30" t="s">
        <v>81</v>
      </c>
      <c r="EI791" s="30" t="s">
        <v>81</v>
      </c>
      <c r="EJ791" s="30" t="s">
        <v>81</v>
      </c>
      <c r="EK791" s="30" t="s">
        <v>81</v>
      </c>
      <c r="EL791" s="30" t="s">
        <v>81</v>
      </c>
      <c r="EM791" s="30" t="s">
        <v>81</v>
      </c>
      <c r="EN791" s="30" t="s">
        <v>81</v>
      </c>
      <c r="EO791" s="30" t="s">
        <v>81</v>
      </c>
      <c r="EP791" s="30" t="s">
        <v>81</v>
      </c>
      <c r="EQ791" s="30" t="s">
        <v>81</v>
      </c>
      <c r="ER791" s="30" t="s">
        <v>81</v>
      </c>
      <c r="ES791" s="30" t="s">
        <v>81</v>
      </c>
      <c r="ET791" s="30" t="s">
        <v>81</v>
      </c>
      <c r="EU791" s="30" t="s">
        <v>81</v>
      </c>
      <c r="EV791" s="30" t="s">
        <v>81</v>
      </c>
      <c r="EW791" s="30" t="s">
        <v>81</v>
      </c>
    </row>
    <row r="792" spans="1:153" x14ac:dyDescent="0.25">
      <c r="A792" t="s">
        <v>6846</v>
      </c>
      <c r="B792" t="s">
        <v>568</v>
      </c>
      <c r="C792" t="s">
        <v>6808</v>
      </c>
      <c r="D792" t="s">
        <v>6847</v>
      </c>
      <c r="E792" t="s">
        <v>81</v>
      </c>
      <c r="F792" t="s">
        <v>81</v>
      </c>
      <c r="G792" t="s">
        <v>81</v>
      </c>
      <c r="H792" t="s">
        <v>81</v>
      </c>
      <c r="I792" t="s">
        <v>81</v>
      </c>
      <c r="J792" t="s">
        <v>81</v>
      </c>
      <c r="K792" t="s">
        <v>81</v>
      </c>
      <c r="L792" t="s">
        <v>81</v>
      </c>
      <c r="M792" t="s">
        <v>81</v>
      </c>
      <c r="N792" t="s">
        <v>81</v>
      </c>
      <c r="O792" t="s">
        <v>81</v>
      </c>
      <c r="P792" t="s">
        <v>81</v>
      </c>
      <c r="Q792" t="s">
        <v>81</v>
      </c>
      <c r="R792" t="s">
        <v>81</v>
      </c>
      <c r="S792" t="s">
        <v>81</v>
      </c>
      <c r="T792" t="s">
        <v>81</v>
      </c>
      <c r="U792" t="s">
        <v>81</v>
      </c>
      <c r="V792" t="s">
        <v>81</v>
      </c>
      <c r="W792" t="s">
        <v>81</v>
      </c>
      <c r="X792" t="s">
        <v>81</v>
      </c>
      <c r="Y792" t="s">
        <v>81</v>
      </c>
      <c r="Z792" t="s">
        <v>81</v>
      </c>
      <c r="AA792" t="s">
        <v>81</v>
      </c>
      <c r="AB792" t="s">
        <v>81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s="30" t="s">
        <v>81</v>
      </c>
      <c r="BH792" s="30" t="s">
        <v>81</v>
      </c>
      <c r="BI792" s="30" t="s">
        <v>81</v>
      </c>
      <c r="BJ792" s="30" t="s">
        <v>81</v>
      </c>
      <c r="BK792" s="30" t="s">
        <v>81</v>
      </c>
      <c r="BL792" s="30" t="s">
        <v>81</v>
      </c>
      <c r="BM792" s="30" t="s">
        <v>81</v>
      </c>
      <c r="BN792" s="30" t="s">
        <v>81</v>
      </c>
      <c r="BO792" s="30" t="s">
        <v>81</v>
      </c>
      <c r="BP792" s="30" t="s">
        <v>81</v>
      </c>
      <c r="BQ792" s="30" t="s">
        <v>81</v>
      </c>
      <c r="BR792" s="30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s="30" t="s">
        <v>81</v>
      </c>
      <c r="DP792" s="30" t="s">
        <v>81</v>
      </c>
      <c r="DQ792" s="30" t="s">
        <v>81</v>
      </c>
      <c r="DR792" s="30" t="s">
        <v>81</v>
      </c>
      <c r="DS792" s="30" t="s">
        <v>81</v>
      </c>
      <c r="DT792" s="30" t="s">
        <v>81</v>
      </c>
      <c r="DU792" s="30" t="s">
        <v>81</v>
      </c>
      <c r="DV792" s="30" t="s">
        <v>81</v>
      </c>
      <c r="DW792" s="30" t="s">
        <v>81</v>
      </c>
      <c r="DX792" s="30" t="s">
        <v>81</v>
      </c>
      <c r="DY792" s="30" t="s">
        <v>81</v>
      </c>
      <c r="DZ792" s="30" t="s">
        <v>81</v>
      </c>
      <c r="EA792" s="30" t="s">
        <v>81</v>
      </c>
      <c r="EB792" s="30" t="s">
        <v>81</v>
      </c>
      <c r="EC792" s="30" t="s">
        <v>81</v>
      </c>
      <c r="ED792" s="30" t="s">
        <v>81</v>
      </c>
      <c r="EE792" s="30" t="s">
        <v>81</v>
      </c>
      <c r="EF792" s="30" t="s">
        <v>81</v>
      </c>
      <c r="EG792" s="30" t="s">
        <v>81</v>
      </c>
      <c r="EH792" s="30" t="s">
        <v>81</v>
      </c>
      <c r="EI792" s="30" t="s">
        <v>81</v>
      </c>
      <c r="EJ792" s="30" t="s">
        <v>81</v>
      </c>
      <c r="EK792" s="30" t="s">
        <v>81</v>
      </c>
      <c r="EL792" s="30" t="s">
        <v>81</v>
      </c>
      <c r="EM792" s="30" t="s">
        <v>81</v>
      </c>
      <c r="EN792" s="30" t="s">
        <v>81</v>
      </c>
      <c r="EO792" s="30" t="s">
        <v>81</v>
      </c>
      <c r="EP792" s="30" t="s">
        <v>81</v>
      </c>
      <c r="EQ792" s="30" t="s">
        <v>81</v>
      </c>
      <c r="ER792" s="30" t="s">
        <v>81</v>
      </c>
      <c r="ES792" s="30" t="s">
        <v>81</v>
      </c>
      <c r="ET792" s="30" t="s">
        <v>81</v>
      </c>
      <c r="EU792" s="30" t="s">
        <v>81</v>
      </c>
      <c r="EV792" s="30" t="s">
        <v>81</v>
      </c>
      <c r="EW792" s="30" t="s">
        <v>81</v>
      </c>
    </row>
    <row r="793" spans="1:153" x14ac:dyDescent="0.25">
      <c r="A793" t="s">
        <v>6848</v>
      </c>
      <c r="B793" t="s">
        <v>568</v>
      </c>
      <c r="C793" t="s">
        <v>4568</v>
      </c>
      <c r="D793" t="s">
        <v>6701</v>
      </c>
      <c r="E793" t="s">
        <v>6224</v>
      </c>
      <c r="F793" t="s">
        <v>6849</v>
      </c>
      <c r="G793" t="s">
        <v>6850</v>
      </c>
      <c r="H793" t="s">
        <v>81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s="30" t="s">
        <v>81</v>
      </c>
      <c r="BH793" s="30" t="s">
        <v>81</v>
      </c>
      <c r="BI793" s="30" t="s">
        <v>81</v>
      </c>
      <c r="BJ793" s="30" t="s">
        <v>81</v>
      </c>
      <c r="BK793" s="30" t="s">
        <v>81</v>
      </c>
      <c r="BL793" s="30" t="s">
        <v>81</v>
      </c>
      <c r="BM793" s="30" t="s">
        <v>81</v>
      </c>
      <c r="BN793" s="30" t="s">
        <v>81</v>
      </c>
      <c r="BO793" s="30" t="s">
        <v>81</v>
      </c>
      <c r="BP793" s="30" t="s">
        <v>81</v>
      </c>
      <c r="BQ793" s="30" t="s">
        <v>81</v>
      </c>
      <c r="BR793" s="30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s="30" t="s">
        <v>81</v>
      </c>
      <c r="DP793" s="30" t="s">
        <v>81</v>
      </c>
      <c r="DQ793" s="30" t="s">
        <v>81</v>
      </c>
      <c r="DR793" s="30" t="s">
        <v>81</v>
      </c>
      <c r="DS793" s="30" t="s">
        <v>81</v>
      </c>
      <c r="DT793" s="30" t="s">
        <v>81</v>
      </c>
      <c r="DU793" s="30" t="s">
        <v>81</v>
      </c>
      <c r="DV793" s="30" t="s">
        <v>81</v>
      </c>
      <c r="DW793" s="30" t="s">
        <v>81</v>
      </c>
      <c r="DX793" s="30" t="s">
        <v>81</v>
      </c>
      <c r="DY793" s="30" t="s">
        <v>81</v>
      </c>
      <c r="DZ793" s="30" t="s">
        <v>81</v>
      </c>
      <c r="EA793" s="30" t="s">
        <v>81</v>
      </c>
      <c r="EB793" s="30" t="s">
        <v>81</v>
      </c>
      <c r="EC793" s="30" t="s">
        <v>81</v>
      </c>
      <c r="ED793" s="30" t="s">
        <v>81</v>
      </c>
      <c r="EE793" s="30" t="s">
        <v>81</v>
      </c>
      <c r="EF793" s="30" t="s">
        <v>81</v>
      </c>
      <c r="EG793" s="30" t="s">
        <v>81</v>
      </c>
      <c r="EH793" s="30" t="s">
        <v>81</v>
      </c>
      <c r="EI793" s="30" t="s">
        <v>81</v>
      </c>
      <c r="EJ793" s="30" t="s">
        <v>81</v>
      </c>
      <c r="EK793" s="30" t="s">
        <v>81</v>
      </c>
      <c r="EL793" s="30" t="s">
        <v>81</v>
      </c>
      <c r="EM793" s="30" t="s">
        <v>81</v>
      </c>
      <c r="EN793" s="30" t="s">
        <v>81</v>
      </c>
      <c r="EO793" s="30" t="s">
        <v>81</v>
      </c>
      <c r="EP793" s="30" t="s">
        <v>81</v>
      </c>
      <c r="EQ793" s="30" t="s">
        <v>81</v>
      </c>
      <c r="ER793" s="30" t="s">
        <v>81</v>
      </c>
      <c r="ES793" s="30" t="s">
        <v>81</v>
      </c>
      <c r="ET793" s="30" t="s">
        <v>81</v>
      </c>
      <c r="EU793" s="30" t="s">
        <v>81</v>
      </c>
      <c r="EV793" s="30" t="s">
        <v>81</v>
      </c>
      <c r="EW793" s="30" t="s">
        <v>81</v>
      </c>
    </row>
    <row r="794" spans="1:153" x14ac:dyDescent="0.25">
      <c r="A794" t="s">
        <v>6851</v>
      </c>
      <c r="B794" t="s">
        <v>568</v>
      </c>
      <c r="C794" t="s">
        <v>5524</v>
      </c>
      <c r="D794" t="s">
        <v>1102</v>
      </c>
      <c r="E794" t="s">
        <v>81</v>
      </c>
      <c r="F794" t="s">
        <v>81</v>
      </c>
      <c r="G794" t="s">
        <v>81</v>
      </c>
      <c r="H794" t="s">
        <v>81</v>
      </c>
      <c r="I794" t="s">
        <v>81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s="30" t="s">
        <v>81</v>
      </c>
      <c r="BH794" s="30" t="s">
        <v>81</v>
      </c>
      <c r="BI794" s="30" t="s">
        <v>81</v>
      </c>
      <c r="BJ794" s="30" t="s">
        <v>81</v>
      </c>
      <c r="BK794" s="30" t="s">
        <v>81</v>
      </c>
      <c r="BL794" s="30" t="s">
        <v>81</v>
      </c>
      <c r="BM794" s="30" t="s">
        <v>81</v>
      </c>
      <c r="BN794" s="30" t="s">
        <v>81</v>
      </c>
      <c r="BO794" s="30" t="s">
        <v>81</v>
      </c>
      <c r="BP794" s="30" t="s">
        <v>81</v>
      </c>
      <c r="BQ794" s="30" t="s">
        <v>81</v>
      </c>
      <c r="BR794" s="30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s="30" t="s">
        <v>81</v>
      </c>
      <c r="DP794" s="30" t="s">
        <v>81</v>
      </c>
      <c r="DQ794" s="30" t="s">
        <v>81</v>
      </c>
      <c r="DR794" s="30" t="s">
        <v>81</v>
      </c>
      <c r="DS794" s="30" t="s">
        <v>81</v>
      </c>
      <c r="DT794" s="30" t="s">
        <v>81</v>
      </c>
      <c r="DU794" s="30" t="s">
        <v>81</v>
      </c>
      <c r="DV794" s="30" t="s">
        <v>81</v>
      </c>
      <c r="DW794" s="30" t="s">
        <v>81</v>
      </c>
      <c r="DX794" s="30" t="s">
        <v>81</v>
      </c>
      <c r="DY794" s="30" t="s">
        <v>81</v>
      </c>
      <c r="DZ794" s="30" t="s">
        <v>81</v>
      </c>
      <c r="EA794" s="30" t="s">
        <v>81</v>
      </c>
      <c r="EB794" s="30" t="s">
        <v>81</v>
      </c>
      <c r="EC794" s="30" t="s">
        <v>81</v>
      </c>
      <c r="ED794" s="30" t="s">
        <v>81</v>
      </c>
      <c r="EE794" s="30" t="s">
        <v>81</v>
      </c>
      <c r="EF794" s="30" t="s">
        <v>81</v>
      </c>
      <c r="EG794" s="30" t="s">
        <v>81</v>
      </c>
      <c r="EH794" s="30" t="s">
        <v>81</v>
      </c>
      <c r="EI794" s="30" t="s">
        <v>81</v>
      </c>
      <c r="EJ794" s="30" t="s">
        <v>81</v>
      </c>
      <c r="EK794" s="30" t="s">
        <v>81</v>
      </c>
      <c r="EL794" s="30" t="s">
        <v>81</v>
      </c>
      <c r="EM794" s="30" t="s">
        <v>81</v>
      </c>
      <c r="EN794" s="30" t="s">
        <v>81</v>
      </c>
      <c r="EO794" s="30" t="s">
        <v>81</v>
      </c>
      <c r="EP794" s="30" t="s">
        <v>81</v>
      </c>
      <c r="EQ794" s="30" t="s">
        <v>81</v>
      </c>
      <c r="ER794" s="30" t="s">
        <v>81</v>
      </c>
      <c r="ES794" s="30" t="s">
        <v>81</v>
      </c>
      <c r="ET794" s="30" t="s">
        <v>81</v>
      </c>
      <c r="EU794" s="30" t="s">
        <v>81</v>
      </c>
      <c r="EV794" s="30" t="s">
        <v>81</v>
      </c>
      <c r="EW794" s="30" t="s">
        <v>81</v>
      </c>
    </row>
    <row r="795" spans="1:153" x14ac:dyDescent="0.25">
      <c r="A795" t="s">
        <v>6852</v>
      </c>
      <c r="B795" t="s">
        <v>568</v>
      </c>
      <c r="C795" t="s">
        <v>5524</v>
      </c>
      <c r="D795" t="s">
        <v>600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s="30" t="s">
        <v>81</v>
      </c>
      <c r="BH795" s="30" t="s">
        <v>81</v>
      </c>
      <c r="BI795" s="30" t="s">
        <v>81</v>
      </c>
      <c r="BJ795" s="30" t="s">
        <v>81</v>
      </c>
      <c r="BK795" s="30" t="s">
        <v>81</v>
      </c>
      <c r="BL795" s="30" t="s">
        <v>81</v>
      </c>
      <c r="BM795" s="30" t="s">
        <v>81</v>
      </c>
      <c r="BN795" s="30" t="s">
        <v>81</v>
      </c>
      <c r="BO795" s="30" t="s">
        <v>81</v>
      </c>
      <c r="BP795" s="30" t="s">
        <v>81</v>
      </c>
      <c r="BQ795" s="30" t="s">
        <v>81</v>
      </c>
      <c r="BR795" s="30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s="30" t="s">
        <v>81</v>
      </c>
      <c r="DP795" s="30" t="s">
        <v>81</v>
      </c>
      <c r="DQ795" s="30" t="s">
        <v>81</v>
      </c>
      <c r="DR795" s="30" t="s">
        <v>81</v>
      </c>
      <c r="DS795" s="30" t="s">
        <v>81</v>
      </c>
      <c r="DT795" s="30" t="s">
        <v>81</v>
      </c>
      <c r="DU795" s="30" t="s">
        <v>81</v>
      </c>
      <c r="DV795" s="30" t="s">
        <v>81</v>
      </c>
      <c r="DW795" s="30" t="s">
        <v>81</v>
      </c>
      <c r="DX795" s="30" t="s">
        <v>81</v>
      </c>
      <c r="DY795" s="30" t="s">
        <v>81</v>
      </c>
      <c r="DZ795" s="30" t="s">
        <v>81</v>
      </c>
      <c r="EA795" s="30" t="s">
        <v>81</v>
      </c>
      <c r="EB795" s="30" t="s">
        <v>81</v>
      </c>
      <c r="EC795" s="30" t="s">
        <v>81</v>
      </c>
      <c r="ED795" s="30" t="s">
        <v>81</v>
      </c>
      <c r="EE795" s="30" t="s">
        <v>81</v>
      </c>
      <c r="EF795" s="30" t="s">
        <v>81</v>
      </c>
      <c r="EG795" s="30" t="s">
        <v>81</v>
      </c>
      <c r="EH795" s="30" t="s">
        <v>81</v>
      </c>
      <c r="EI795" s="30" t="s">
        <v>81</v>
      </c>
      <c r="EJ795" s="30" t="s">
        <v>81</v>
      </c>
      <c r="EK795" s="30" t="s">
        <v>81</v>
      </c>
      <c r="EL795" s="30" t="s">
        <v>81</v>
      </c>
      <c r="EM795" s="30" t="s">
        <v>81</v>
      </c>
      <c r="EN795" s="30" t="s">
        <v>81</v>
      </c>
      <c r="EO795" s="30" t="s">
        <v>81</v>
      </c>
      <c r="EP795" s="30" t="s">
        <v>81</v>
      </c>
      <c r="EQ795" s="30" t="s">
        <v>81</v>
      </c>
      <c r="ER795" s="30" t="s">
        <v>81</v>
      </c>
      <c r="ES795" s="30" t="s">
        <v>81</v>
      </c>
      <c r="ET795" s="30" t="s">
        <v>81</v>
      </c>
      <c r="EU795" s="30" t="s">
        <v>81</v>
      </c>
      <c r="EV795" s="30" t="s">
        <v>81</v>
      </c>
      <c r="EW795" s="30" t="s">
        <v>81</v>
      </c>
    </row>
    <row r="796" spans="1:153" x14ac:dyDescent="0.25">
      <c r="A796" t="s">
        <v>800</v>
      </c>
      <c r="B796" t="s">
        <v>801</v>
      </c>
      <c r="C796" t="s">
        <v>568</v>
      </c>
      <c r="D796" t="s">
        <v>802</v>
      </c>
      <c r="E796" t="s">
        <v>803</v>
      </c>
      <c r="F796" t="s">
        <v>804</v>
      </c>
      <c r="G796" t="s">
        <v>805</v>
      </c>
      <c r="H796" t="s">
        <v>806</v>
      </c>
      <c r="I796" t="s">
        <v>807</v>
      </c>
      <c r="J796" t="s">
        <v>808</v>
      </c>
      <c r="K796" t="s">
        <v>809</v>
      </c>
      <c r="L796" t="s">
        <v>810</v>
      </c>
      <c r="M796" t="s">
        <v>811</v>
      </c>
      <c r="N796" t="s">
        <v>812</v>
      </c>
      <c r="O796" t="s">
        <v>813</v>
      </c>
      <c r="P796" t="s">
        <v>814</v>
      </c>
      <c r="Q796" t="s">
        <v>815</v>
      </c>
      <c r="R796" t="s">
        <v>816</v>
      </c>
      <c r="S796" t="s">
        <v>817</v>
      </c>
      <c r="T796" t="s">
        <v>818</v>
      </c>
      <c r="U796" t="s">
        <v>819</v>
      </c>
      <c r="V796" t="s">
        <v>820</v>
      </c>
      <c r="W796" t="s">
        <v>821</v>
      </c>
      <c r="X796" t="s">
        <v>822</v>
      </c>
      <c r="Y796" t="s">
        <v>823</v>
      </c>
      <c r="Z796" t="s">
        <v>824</v>
      </c>
      <c r="AA796" t="s">
        <v>825</v>
      </c>
      <c r="AB796" t="s">
        <v>826</v>
      </c>
      <c r="AC796" t="s">
        <v>1010</v>
      </c>
      <c r="AD796" t="s">
        <v>827</v>
      </c>
      <c r="AE796" t="s">
        <v>828</v>
      </c>
      <c r="AF796" t="s">
        <v>147</v>
      </c>
      <c r="AG796" t="s">
        <v>1584</v>
      </c>
      <c r="AH796" t="s">
        <v>823</v>
      </c>
      <c r="AI796" t="s">
        <v>2600</v>
      </c>
      <c r="AJ796" t="s">
        <v>2601</v>
      </c>
      <c r="AK796" t="s">
        <v>2602</v>
      </c>
      <c r="AL796" t="s">
        <v>2603</v>
      </c>
      <c r="AM796" t="s">
        <v>2604</v>
      </c>
      <c r="AN796" t="s">
        <v>2605</v>
      </c>
      <c r="AO796" t="s">
        <v>4704</v>
      </c>
      <c r="AP796" t="s">
        <v>4706</v>
      </c>
      <c r="AQ796" t="s">
        <v>6853</v>
      </c>
      <c r="AR796" t="s">
        <v>6854</v>
      </c>
      <c r="AS796" t="s">
        <v>6787</v>
      </c>
      <c r="AT796" t="s">
        <v>6855</v>
      </c>
      <c r="AU796" t="s">
        <v>1051</v>
      </c>
      <c r="AV796" t="s">
        <v>6856</v>
      </c>
      <c r="AW796" t="s">
        <v>6857</v>
      </c>
      <c r="AX796" t="s">
        <v>6858</v>
      </c>
      <c r="AY796" t="s">
        <v>6859</v>
      </c>
      <c r="AZ796" t="s">
        <v>6860</v>
      </c>
      <c r="BA796" t="s">
        <v>6861</v>
      </c>
      <c r="BB796" t="s">
        <v>6862</v>
      </c>
      <c r="BC796" t="s">
        <v>6863</v>
      </c>
      <c r="BD796" t="s">
        <v>6864</v>
      </c>
      <c r="BE796" t="s">
        <v>6865</v>
      </c>
      <c r="BF796" t="s">
        <v>6866</v>
      </c>
      <c r="BG796" s="30" t="s">
        <v>6867</v>
      </c>
      <c r="BH796" s="30" t="s">
        <v>6868</v>
      </c>
      <c r="BI796" s="30" t="s">
        <v>6869</v>
      </c>
      <c r="BJ796" s="30" t="s">
        <v>6870</v>
      </c>
      <c r="BK796" s="30" t="s">
        <v>6871</v>
      </c>
      <c r="BL796" s="30" t="s">
        <v>6872</v>
      </c>
      <c r="BM796" s="30" t="s">
        <v>6873</v>
      </c>
      <c r="BN796" s="30" t="s">
        <v>6874</v>
      </c>
      <c r="BO796" s="30" t="s">
        <v>6875</v>
      </c>
      <c r="BP796" s="30" t="s">
        <v>6876</v>
      </c>
      <c r="BQ796" s="30" t="s">
        <v>6877</v>
      </c>
      <c r="BR796" s="30" t="s">
        <v>6878</v>
      </c>
      <c r="BS796" t="s">
        <v>6879</v>
      </c>
      <c r="BT796" t="s">
        <v>6880</v>
      </c>
      <c r="BU796" t="s">
        <v>6881</v>
      </c>
      <c r="BV796" t="s">
        <v>177</v>
      </c>
      <c r="BW796" t="s">
        <v>6882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s="30" t="s">
        <v>81</v>
      </c>
      <c r="DP796" s="30" t="s">
        <v>81</v>
      </c>
      <c r="DQ796" s="30" t="s">
        <v>81</v>
      </c>
      <c r="DR796" s="30" t="s">
        <v>81</v>
      </c>
      <c r="DS796" s="30" t="s">
        <v>81</v>
      </c>
      <c r="DT796" s="30" t="s">
        <v>81</v>
      </c>
      <c r="DU796" s="30" t="s">
        <v>81</v>
      </c>
      <c r="DV796" s="30" t="s">
        <v>81</v>
      </c>
      <c r="DW796" s="30" t="s">
        <v>81</v>
      </c>
      <c r="DX796" s="30" t="s">
        <v>81</v>
      </c>
      <c r="DY796" s="30" t="s">
        <v>81</v>
      </c>
      <c r="DZ796" s="30" t="s">
        <v>81</v>
      </c>
      <c r="EA796" s="30" t="s">
        <v>81</v>
      </c>
      <c r="EB796" s="30" t="s">
        <v>81</v>
      </c>
      <c r="EC796" s="30" t="s">
        <v>81</v>
      </c>
      <c r="ED796" s="30" t="s">
        <v>81</v>
      </c>
      <c r="EE796" s="30" t="s">
        <v>81</v>
      </c>
      <c r="EF796" s="30" t="s">
        <v>81</v>
      </c>
      <c r="EG796" s="30" t="s">
        <v>81</v>
      </c>
      <c r="EH796" s="30" t="s">
        <v>81</v>
      </c>
      <c r="EI796" s="30" t="s">
        <v>81</v>
      </c>
      <c r="EJ796" s="30" t="s">
        <v>81</v>
      </c>
      <c r="EK796" s="30" t="s">
        <v>81</v>
      </c>
      <c r="EL796" s="30" t="s">
        <v>81</v>
      </c>
      <c r="EM796" s="30" t="s">
        <v>81</v>
      </c>
      <c r="EN796" s="30" t="s">
        <v>81</v>
      </c>
      <c r="EO796" s="30" t="s">
        <v>81</v>
      </c>
      <c r="EP796" s="30" t="s">
        <v>81</v>
      </c>
      <c r="EQ796" s="30" t="s">
        <v>81</v>
      </c>
      <c r="ER796" s="30" t="s">
        <v>81</v>
      </c>
      <c r="ES796" s="30" t="s">
        <v>81</v>
      </c>
      <c r="ET796" s="30" t="s">
        <v>81</v>
      </c>
      <c r="EU796" s="30" t="s">
        <v>81</v>
      </c>
      <c r="EV796" s="30" t="s">
        <v>81</v>
      </c>
      <c r="EW796" s="30" t="s">
        <v>81</v>
      </c>
    </row>
    <row r="797" spans="1:153" x14ac:dyDescent="0.25">
      <c r="A797" t="s">
        <v>6883</v>
      </c>
      <c r="B797" t="s">
        <v>568</v>
      </c>
      <c r="C797" t="s">
        <v>684</v>
      </c>
      <c r="D797" t="s">
        <v>5556</v>
      </c>
      <c r="E797" t="s">
        <v>2367</v>
      </c>
      <c r="F797" t="s">
        <v>474</v>
      </c>
      <c r="G797" t="s">
        <v>6884</v>
      </c>
      <c r="H797" t="s">
        <v>6885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s="30" t="s">
        <v>81</v>
      </c>
      <c r="BH797" s="30" t="s">
        <v>81</v>
      </c>
      <c r="BI797" s="30" t="s">
        <v>81</v>
      </c>
      <c r="BJ797" s="30" t="s">
        <v>81</v>
      </c>
      <c r="BK797" s="30" t="s">
        <v>81</v>
      </c>
      <c r="BL797" s="30" t="s">
        <v>81</v>
      </c>
      <c r="BM797" s="30" t="s">
        <v>81</v>
      </c>
      <c r="BN797" s="30" t="s">
        <v>81</v>
      </c>
      <c r="BO797" s="30" t="s">
        <v>81</v>
      </c>
      <c r="BP797" s="30" t="s">
        <v>81</v>
      </c>
      <c r="BQ797" s="30" t="s">
        <v>81</v>
      </c>
      <c r="BR797" s="30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s="30" t="s">
        <v>81</v>
      </c>
      <c r="DP797" s="30" t="s">
        <v>81</v>
      </c>
      <c r="DQ797" s="30" t="s">
        <v>81</v>
      </c>
      <c r="DR797" s="30" t="s">
        <v>81</v>
      </c>
      <c r="DS797" s="30" t="s">
        <v>81</v>
      </c>
      <c r="DT797" s="30" t="s">
        <v>81</v>
      </c>
      <c r="DU797" s="30" t="s">
        <v>81</v>
      </c>
      <c r="DV797" s="30" t="s">
        <v>81</v>
      </c>
      <c r="DW797" s="30" t="s">
        <v>81</v>
      </c>
      <c r="DX797" s="30" t="s">
        <v>81</v>
      </c>
      <c r="DY797" s="30" t="s">
        <v>81</v>
      </c>
      <c r="DZ797" s="30" t="s">
        <v>81</v>
      </c>
      <c r="EA797" s="30" t="s">
        <v>81</v>
      </c>
      <c r="EB797" s="30" t="s">
        <v>81</v>
      </c>
      <c r="EC797" s="30" t="s">
        <v>81</v>
      </c>
      <c r="ED797" s="30" t="s">
        <v>81</v>
      </c>
      <c r="EE797" s="30" t="s">
        <v>81</v>
      </c>
      <c r="EF797" s="30" t="s">
        <v>81</v>
      </c>
      <c r="EG797" s="30" t="s">
        <v>81</v>
      </c>
      <c r="EH797" s="30" t="s">
        <v>81</v>
      </c>
      <c r="EI797" s="30" t="s">
        <v>81</v>
      </c>
      <c r="EJ797" s="30" t="s">
        <v>81</v>
      </c>
      <c r="EK797" s="30" t="s">
        <v>81</v>
      </c>
      <c r="EL797" s="30" t="s">
        <v>81</v>
      </c>
      <c r="EM797" s="30" t="s">
        <v>81</v>
      </c>
      <c r="EN797" s="30" t="s">
        <v>81</v>
      </c>
      <c r="EO797" s="30" t="s">
        <v>81</v>
      </c>
      <c r="EP797" s="30" t="s">
        <v>81</v>
      </c>
      <c r="EQ797" s="30" t="s">
        <v>81</v>
      </c>
      <c r="ER797" s="30" t="s">
        <v>81</v>
      </c>
      <c r="ES797" s="30" t="s">
        <v>81</v>
      </c>
      <c r="ET797" s="30" t="s">
        <v>81</v>
      </c>
      <c r="EU797" s="30" t="s">
        <v>81</v>
      </c>
      <c r="EV797" s="30" t="s">
        <v>81</v>
      </c>
      <c r="EW797" s="30" t="s">
        <v>81</v>
      </c>
    </row>
    <row r="798" spans="1:153" x14ac:dyDescent="0.25">
      <c r="A798" t="s">
        <v>6886</v>
      </c>
      <c r="B798" t="s">
        <v>6887</v>
      </c>
      <c r="C798" t="s">
        <v>147</v>
      </c>
      <c r="D798" t="s">
        <v>81</v>
      </c>
      <c r="E798" t="s">
        <v>81</v>
      </c>
      <c r="F798" t="s">
        <v>81</v>
      </c>
      <c r="G798" t="s">
        <v>81</v>
      </c>
      <c r="H798" t="s">
        <v>81</v>
      </c>
      <c r="I798" t="s">
        <v>81</v>
      </c>
      <c r="J798" t="s">
        <v>81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s="30" t="s">
        <v>81</v>
      </c>
      <c r="BH798" s="30" t="s">
        <v>81</v>
      </c>
      <c r="BI798" s="30" t="s">
        <v>81</v>
      </c>
      <c r="BJ798" s="30" t="s">
        <v>81</v>
      </c>
      <c r="BK798" s="30" t="s">
        <v>81</v>
      </c>
      <c r="BL798" s="30" t="s">
        <v>81</v>
      </c>
      <c r="BM798" s="30" t="s">
        <v>81</v>
      </c>
      <c r="BN798" s="30" t="s">
        <v>81</v>
      </c>
      <c r="BO798" s="30" t="s">
        <v>81</v>
      </c>
      <c r="BP798" s="30" t="s">
        <v>81</v>
      </c>
      <c r="BQ798" s="30" t="s">
        <v>81</v>
      </c>
      <c r="BR798" s="30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s="30" t="s">
        <v>81</v>
      </c>
      <c r="DP798" s="30" t="s">
        <v>81</v>
      </c>
      <c r="DQ798" s="30" t="s">
        <v>81</v>
      </c>
      <c r="DR798" s="30" t="s">
        <v>81</v>
      </c>
      <c r="DS798" s="30" t="s">
        <v>81</v>
      </c>
      <c r="DT798" s="30" t="s">
        <v>81</v>
      </c>
      <c r="DU798" s="30" t="s">
        <v>81</v>
      </c>
      <c r="DV798" s="30" t="s">
        <v>81</v>
      </c>
      <c r="DW798" s="30" t="s">
        <v>81</v>
      </c>
      <c r="DX798" s="30" t="s">
        <v>81</v>
      </c>
      <c r="DY798" s="30" t="s">
        <v>81</v>
      </c>
      <c r="DZ798" s="30" t="s">
        <v>81</v>
      </c>
      <c r="EA798" s="30" t="s">
        <v>81</v>
      </c>
      <c r="EB798" s="30" t="s">
        <v>81</v>
      </c>
      <c r="EC798" s="30" t="s">
        <v>81</v>
      </c>
      <c r="ED798" s="30" t="s">
        <v>81</v>
      </c>
      <c r="EE798" s="30" t="s">
        <v>81</v>
      </c>
      <c r="EF798" s="30" t="s">
        <v>81</v>
      </c>
      <c r="EG798" s="30" t="s">
        <v>81</v>
      </c>
      <c r="EH798" s="30" t="s">
        <v>81</v>
      </c>
      <c r="EI798" s="30" t="s">
        <v>81</v>
      </c>
      <c r="EJ798" s="30" t="s">
        <v>81</v>
      </c>
      <c r="EK798" s="30" t="s">
        <v>81</v>
      </c>
      <c r="EL798" s="30" t="s">
        <v>81</v>
      </c>
      <c r="EM798" s="30" t="s">
        <v>81</v>
      </c>
      <c r="EN798" s="30" t="s">
        <v>81</v>
      </c>
      <c r="EO798" s="30" t="s">
        <v>81</v>
      </c>
      <c r="EP798" s="30" t="s">
        <v>81</v>
      </c>
      <c r="EQ798" s="30" t="s">
        <v>81</v>
      </c>
      <c r="ER798" s="30" t="s">
        <v>81</v>
      </c>
      <c r="ES798" s="30" t="s">
        <v>81</v>
      </c>
      <c r="ET798" s="30" t="s">
        <v>81</v>
      </c>
      <c r="EU798" s="30" t="s">
        <v>81</v>
      </c>
      <c r="EV798" s="30" t="s">
        <v>81</v>
      </c>
      <c r="EW798" s="30" t="s">
        <v>81</v>
      </c>
    </row>
    <row r="799" spans="1:153" x14ac:dyDescent="0.25">
      <c r="A799" t="s">
        <v>6888</v>
      </c>
      <c r="B799" t="s">
        <v>6889</v>
      </c>
      <c r="C799" t="s">
        <v>177</v>
      </c>
      <c r="D799" t="s">
        <v>5480</v>
      </c>
      <c r="E799" t="s">
        <v>81</v>
      </c>
      <c r="F799" t="s">
        <v>81</v>
      </c>
      <c r="G799" t="s">
        <v>81</v>
      </c>
      <c r="H799" t="s">
        <v>81</v>
      </c>
      <c r="I799" t="s">
        <v>81</v>
      </c>
      <c r="J799" t="s">
        <v>81</v>
      </c>
      <c r="K799" t="s">
        <v>81</v>
      </c>
      <c r="L799" t="s">
        <v>81</v>
      </c>
      <c r="M799" t="s">
        <v>81</v>
      </c>
      <c r="N799" t="s">
        <v>81</v>
      </c>
      <c r="O799" t="s">
        <v>81</v>
      </c>
      <c r="P799" t="s">
        <v>81</v>
      </c>
      <c r="Q799" t="s">
        <v>81</v>
      </c>
      <c r="R799" t="s">
        <v>81</v>
      </c>
      <c r="S799" t="s">
        <v>81</v>
      </c>
      <c r="T799" t="s">
        <v>81</v>
      </c>
      <c r="U799" t="s">
        <v>81</v>
      </c>
      <c r="V799" t="s">
        <v>81</v>
      </c>
      <c r="W799" t="s">
        <v>81</v>
      </c>
      <c r="X799" t="s">
        <v>81</v>
      </c>
      <c r="Y799" t="s">
        <v>81</v>
      </c>
      <c r="Z799" t="s">
        <v>81</v>
      </c>
      <c r="AA799" t="s">
        <v>81</v>
      </c>
      <c r="AB799" t="s">
        <v>81</v>
      </c>
      <c r="AC799" t="s">
        <v>81</v>
      </c>
      <c r="AD799" t="s">
        <v>81</v>
      </c>
      <c r="AE799" t="s">
        <v>81</v>
      </c>
      <c r="AF799" t="s">
        <v>81</v>
      </c>
      <c r="AG799" t="s">
        <v>81</v>
      </c>
      <c r="AH799" t="s">
        <v>81</v>
      </c>
      <c r="AI799" t="s">
        <v>81</v>
      </c>
      <c r="AJ799" t="s">
        <v>81</v>
      </c>
      <c r="AK799" t="s">
        <v>81</v>
      </c>
      <c r="AL799" t="s">
        <v>81</v>
      </c>
      <c r="AM799" t="s">
        <v>81</v>
      </c>
      <c r="AN799" t="s">
        <v>81</v>
      </c>
      <c r="AO799" t="s">
        <v>81</v>
      </c>
      <c r="AP799" t="s">
        <v>81</v>
      </c>
      <c r="AQ799" t="s">
        <v>81</v>
      </c>
      <c r="AR799" t="s">
        <v>81</v>
      </c>
      <c r="AS799" t="s">
        <v>81</v>
      </c>
      <c r="AT799" t="s">
        <v>81</v>
      </c>
      <c r="AU799" t="s">
        <v>81</v>
      </c>
      <c r="AV799" t="s">
        <v>81</v>
      </c>
      <c r="AW799" t="s">
        <v>81</v>
      </c>
      <c r="AX799" t="s">
        <v>81</v>
      </c>
      <c r="AY799" t="s">
        <v>81</v>
      </c>
      <c r="AZ799" t="s">
        <v>81</v>
      </c>
      <c r="BA799" t="s">
        <v>81</v>
      </c>
      <c r="BB799" t="s">
        <v>81</v>
      </c>
      <c r="BC799" t="s">
        <v>81</v>
      </c>
      <c r="BD799" t="s">
        <v>81</v>
      </c>
      <c r="BE799" t="s">
        <v>81</v>
      </c>
      <c r="BF799" t="s">
        <v>81</v>
      </c>
      <c r="BG799" s="30" t="s">
        <v>81</v>
      </c>
      <c r="BH799" s="30" t="s">
        <v>81</v>
      </c>
      <c r="BI799" s="30" t="s">
        <v>81</v>
      </c>
      <c r="BJ799" s="30" t="s">
        <v>81</v>
      </c>
      <c r="BK799" s="30" t="s">
        <v>81</v>
      </c>
      <c r="BL799" s="30" t="s">
        <v>81</v>
      </c>
      <c r="BM799" s="30" t="s">
        <v>81</v>
      </c>
      <c r="BN799" s="30" t="s">
        <v>81</v>
      </c>
      <c r="BO799" s="30" t="s">
        <v>81</v>
      </c>
      <c r="BP799" s="30" t="s">
        <v>81</v>
      </c>
      <c r="BQ799" s="30" t="s">
        <v>81</v>
      </c>
      <c r="BR799" s="30" t="s">
        <v>81</v>
      </c>
      <c r="BS799" t="s">
        <v>81</v>
      </c>
      <c r="BT799" t="s">
        <v>81</v>
      </c>
      <c r="BU799" t="s">
        <v>81</v>
      </c>
      <c r="BV799" t="s">
        <v>81</v>
      </c>
      <c r="BW799" t="s">
        <v>81</v>
      </c>
      <c r="BX799" t="s">
        <v>81</v>
      </c>
      <c r="BY799" t="s">
        <v>81</v>
      </c>
      <c r="BZ799" t="s">
        <v>81</v>
      </c>
      <c r="CA799" t="s">
        <v>81</v>
      </c>
      <c r="CB799" t="s">
        <v>81</v>
      </c>
      <c r="CC799" t="s">
        <v>81</v>
      </c>
      <c r="CD799" t="s">
        <v>81</v>
      </c>
      <c r="CE799" t="s">
        <v>81</v>
      </c>
      <c r="CF799" t="s">
        <v>81</v>
      </c>
      <c r="CG799" t="s">
        <v>81</v>
      </c>
      <c r="CH799" t="s">
        <v>81</v>
      </c>
      <c r="CI799" t="s">
        <v>81</v>
      </c>
      <c r="CJ799" t="s">
        <v>81</v>
      </c>
      <c r="CK799" t="s">
        <v>81</v>
      </c>
      <c r="CL799" t="s">
        <v>81</v>
      </c>
      <c r="CM799" t="s">
        <v>81</v>
      </c>
      <c r="CN799" t="s">
        <v>81</v>
      </c>
      <c r="CO799" t="s">
        <v>81</v>
      </c>
      <c r="CP799" t="s">
        <v>81</v>
      </c>
      <c r="CQ799" t="s">
        <v>81</v>
      </c>
      <c r="CR799" t="s">
        <v>81</v>
      </c>
      <c r="CS799" t="s">
        <v>81</v>
      </c>
      <c r="CT799" t="s">
        <v>81</v>
      </c>
      <c r="CU799" t="s">
        <v>81</v>
      </c>
      <c r="CV799" t="s">
        <v>81</v>
      </c>
      <c r="CW799" t="s">
        <v>81</v>
      </c>
      <c r="CX799" t="s">
        <v>81</v>
      </c>
      <c r="CY799" t="s">
        <v>81</v>
      </c>
      <c r="CZ799" t="s">
        <v>81</v>
      </c>
      <c r="DA799" t="s">
        <v>81</v>
      </c>
      <c r="DB799" t="s">
        <v>81</v>
      </c>
      <c r="DC799" t="s">
        <v>81</v>
      </c>
      <c r="DD799" t="s">
        <v>81</v>
      </c>
      <c r="DE799" t="s">
        <v>81</v>
      </c>
      <c r="DF799" t="s">
        <v>81</v>
      </c>
      <c r="DG799" t="s">
        <v>81</v>
      </c>
      <c r="DH799" t="s">
        <v>81</v>
      </c>
      <c r="DI799" t="s">
        <v>81</v>
      </c>
      <c r="DJ799" t="s">
        <v>81</v>
      </c>
      <c r="DK799" t="s">
        <v>81</v>
      </c>
      <c r="DL799" t="s">
        <v>81</v>
      </c>
      <c r="DM799" t="s">
        <v>81</v>
      </c>
      <c r="DN799" t="s">
        <v>81</v>
      </c>
      <c r="DO799" s="30" t="s">
        <v>81</v>
      </c>
      <c r="DP799" s="30" t="s">
        <v>81</v>
      </c>
      <c r="DQ799" s="30" t="s">
        <v>81</v>
      </c>
      <c r="DR799" s="30" t="s">
        <v>81</v>
      </c>
      <c r="DS799" s="30" t="s">
        <v>81</v>
      </c>
      <c r="DT799" s="30" t="s">
        <v>81</v>
      </c>
      <c r="DU799" s="30" t="s">
        <v>81</v>
      </c>
      <c r="DV799" s="30" t="s">
        <v>81</v>
      </c>
      <c r="DW799" s="30" t="s">
        <v>81</v>
      </c>
      <c r="DX799" s="30" t="s">
        <v>81</v>
      </c>
      <c r="DY799" s="30" t="s">
        <v>81</v>
      </c>
      <c r="DZ799" s="30" t="s">
        <v>81</v>
      </c>
      <c r="EA799" s="30" t="s">
        <v>81</v>
      </c>
      <c r="EB799" s="30" t="s">
        <v>81</v>
      </c>
      <c r="EC799" s="30" t="s">
        <v>81</v>
      </c>
      <c r="ED799" s="30" t="s">
        <v>81</v>
      </c>
      <c r="EE799" s="30" t="s">
        <v>81</v>
      </c>
      <c r="EF799" s="30" t="s">
        <v>81</v>
      </c>
      <c r="EG799" s="30" t="s">
        <v>81</v>
      </c>
      <c r="EH799" s="30" t="s">
        <v>81</v>
      </c>
      <c r="EI799" s="30" t="s">
        <v>81</v>
      </c>
      <c r="EJ799" s="30" t="s">
        <v>81</v>
      </c>
      <c r="EK799" s="30" t="s">
        <v>81</v>
      </c>
      <c r="EL799" s="30" t="s">
        <v>81</v>
      </c>
      <c r="EM799" s="30" t="s">
        <v>81</v>
      </c>
      <c r="EN799" s="30" t="s">
        <v>81</v>
      </c>
      <c r="EO799" s="30" t="s">
        <v>81</v>
      </c>
      <c r="EP799" s="30" t="s">
        <v>81</v>
      </c>
      <c r="EQ799" s="30" t="s">
        <v>81</v>
      </c>
      <c r="ER799" s="30" t="s">
        <v>81</v>
      </c>
      <c r="ES799" s="30" t="s">
        <v>81</v>
      </c>
      <c r="ET799" s="30" t="s">
        <v>81</v>
      </c>
      <c r="EU799" s="30" t="s">
        <v>81</v>
      </c>
      <c r="EV799" s="30" t="s">
        <v>81</v>
      </c>
      <c r="EW799" s="30" t="s">
        <v>81</v>
      </c>
    </row>
    <row r="800" spans="1:153" x14ac:dyDescent="0.25">
      <c r="A800" t="s">
        <v>2472</v>
      </c>
      <c r="B800" t="s">
        <v>2402</v>
      </c>
      <c r="C800" t="s">
        <v>81</v>
      </c>
      <c r="D800" t="s">
        <v>81</v>
      </c>
      <c r="E800" t="s">
        <v>81</v>
      </c>
      <c r="F800" t="s">
        <v>81</v>
      </c>
      <c r="G800" t="s">
        <v>81</v>
      </c>
      <c r="H800" t="s">
        <v>81</v>
      </c>
      <c r="I800" t="s">
        <v>81</v>
      </c>
      <c r="J800" t="s">
        <v>81</v>
      </c>
      <c r="K800" t="s">
        <v>81</v>
      </c>
      <c r="L800" t="s">
        <v>81</v>
      </c>
      <c r="M800" t="s">
        <v>81</v>
      </c>
      <c r="N800" t="s">
        <v>81</v>
      </c>
      <c r="O800" t="s">
        <v>81</v>
      </c>
      <c r="P800" t="s">
        <v>81</v>
      </c>
      <c r="Q800" t="s">
        <v>81</v>
      </c>
      <c r="R800" t="s">
        <v>81</v>
      </c>
      <c r="S800" t="s">
        <v>81</v>
      </c>
      <c r="T800" t="s">
        <v>81</v>
      </c>
      <c r="U800" t="s">
        <v>81</v>
      </c>
      <c r="V800" t="s">
        <v>81</v>
      </c>
      <c r="W800" t="s">
        <v>81</v>
      </c>
      <c r="X800" t="s">
        <v>81</v>
      </c>
      <c r="Y800" t="s">
        <v>81</v>
      </c>
      <c r="Z800" t="s">
        <v>81</v>
      </c>
      <c r="AA800" t="s">
        <v>81</v>
      </c>
      <c r="AB800" t="s">
        <v>81</v>
      </c>
      <c r="AC800" t="s">
        <v>81</v>
      </c>
      <c r="AD800" t="s">
        <v>81</v>
      </c>
      <c r="AE800" t="s">
        <v>81</v>
      </c>
      <c r="AF800" t="s">
        <v>81</v>
      </c>
      <c r="AG800" t="s">
        <v>81</v>
      </c>
      <c r="AH800" t="s">
        <v>81</v>
      </c>
      <c r="AI800" t="s">
        <v>81</v>
      </c>
      <c r="AJ800" t="s">
        <v>81</v>
      </c>
      <c r="AK800" t="s">
        <v>81</v>
      </c>
      <c r="AL800" t="s">
        <v>81</v>
      </c>
      <c r="AM800" t="s">
        <v>81</v>
      </c>
      <c r="AN800" t="s">
        <v>81</v>
      </c>
      <c r="AO800" t="s">
        <v>81</v>
      </c>
      <c r="AP800" t="s">
        <v>81</v>
      </c>
      <c r="AQ800" t="s">
        <v>81</v>
      </c>
      <c r="AR800" t="s">
        <v>81</v>
      </c>
      <c r="AS800" t="s">
        <v>81</v>
      </c>
      <c r="AT800" t="s">
        <v>81</v>
      </c>
      <c r="AU800" t="s">
        <v>81</v>
      </c>
      <c r="AV800" t="s">
        <v>81</v>
      </c>
      <c r="AW800" t="s">
        <v>81</v>
      </c>
      <c r="AX800" t="s">
        <v>81</v>
      </c>
      <c r="AY800" t="s">
        <v>81</v>
      </c>
      <c r="AZ800" t="s">
        <v>81</v>
      </c>
      <c r="BA800" t="s">
        <v>81</v>
      </c>
      <c r="BB800" t="s">
        <v>81</v>
      </c>
      <c r="BC800" t="s">
        <v>81</v>
      </c>
      <c r="BD800" t="s">
        <v>81</v>
      </c>
      <c r="BE800" t="s">
        <v>81</v>
      </c>
      <c r="BF800" t="s">
        <v>81</v>
      </c>
      <c r="BG800" s="30" t="s">
        <v>81</v>
      </c>
      <c r="BH800" s="30" t="s">
        <v>81</v>
      </c>
      <c r="BI800" s="30" t="s">
        <v>81</v>
      </c>
      <c r="BJ800" s="30" t="s">
        <v>81</v>
      </c>
      <c r="BK800" s="30" t="s">
        <v>81</v>
      </c>
      <c r="BL800" s="30" t="s">
        <v>81</v>
      </c>
      <c r="BM800" s="30" t="s">
        <v>81</v>
      </c>
      <c r="BN800" s="30" t="s">
        <v>81</v>
      </c>
      <c r="BO800" s="30" t="s">
        <v>81</v>
      </c>
      <c r="BP800" s="30" t="s">
        <v>81</v>
      </c>
      <c r="BQ800" s="30" t="s">
        <v>81</v>
      </c>
      <c r="BR800" s="30" t="s">
        <v>81</v>
      </c>
      <c r="BS800" t="s">
        <v>81</v>
      </c>
      <c r="BT800" t="s">
        <v>81</v>
      </c>
      <c r="BU800" t="s">
        <v>81</v>
      </c>
      <c r="BV800" t="s">
        <v>81</v>
      </c>
      <c r="BW800" t="s">
        <v>81</v>
      </c>
      <c r="BX800" t="s">
        <v>81</v>
      </c>
      <c r="BY800" t="s">
        <v>81</v>
      </c>
      <c r="BZ800" t="s">
        <v>81</v>
      </c>
      <c r="CA800" t="s">
        <v>81</v>
      </c>
      <c r="CB800" t="s">
        <v>81</v>
      </c>
      <c r="CC800" t="s">
        <v>81</v>
      </c>
      <c r="CD800" t="s">
        <v>81</v>
      </c>
      <c r="CE800" t="s">
        <v>81</v>
      </c>
      <c r="CF800" t="s">
        <v>81</v>
      </c>
      <c r="CG800" t="s">
        <v>81</v>
      </c>
      <c r="CH800" t="s">
        <v>81</v>
      </c>
      <c r="CI800" t="s">
        <v>81</v>
      </c>
      <c r="CJ800" t="s">
        <v>81</v>
      </c>
      <c r="CK800" t="s">
        <v>81</v>
      </c>
      <c r="CL800" t="s">
        <v>81</v>
      </c>
      <c r="CM800" t="s">
        <v>81</v>
      </c>
      <c r="CN800" t="s">
        <v>81</v>
      </c>
      <c r="CO800" t="s">
        <v>81</v>
      </c>
      <c r="CP800" t="s">
        <v>81</v>
      </c>
      <c r="CQ800" t="s">
        <v>81</v>
      </c>
      <c r="CR800" t="s">
        <v>81</v>
      </c>
      <c r="CS800" t="s">
        <v>81</v>
      </c>
      <c r="CT800" t="s">
        <v>81</v>
      </c>
      <c r="CU800" t="s">
        <v>81</v>
      </c>
      <c r="CV800" t="s">
        <v>81</v>
      </c>
      <c r="CW800" t="s">
        <v>81</v>
      </c>
      <c r="CX800" t="s">
        <v>81</v>
      </c>
      <c r="CY800" t="s">
        <v>81</v>
      </c>
      <c r="CZ800" t="s">
        <v>81</v>
      </c>
      <c r="DA800" t="s">
        <v>81</v>
      </c>
      <c r="DB800" t="s">
        <v>81</v>
      </c>
      <c r="DC800" t="s">
        <v>81</v>
      </c>
      <c r="DD800" t="s">
        <v>81</v>
      </c>
      <c r="DE800" t="s">
        <v>81</v>
      </c>
      <c r="DF800" t="s">
        <v>81</v>
      </c>
      <c r="DG800" t="s">
        <v>81</v>
      </c>
      <c r="DH800" t="s">
        <v>81</v>
      </c>
      <c r="DI800" t="s">
        <v>81</v>
      </c>
      <c r="DJ800" t="s">
        <v>81</v>
      </c>
      <c r="DK800" t="s">
        <v>81</v>
      </c>
      <c r="DL800" t="s">
        <v>81</v>
      </c>
      <c r="DM800" t="s">
        <v>81</v>
      </c>
      <c r="DN800" t="s">
        <v>81</v>
      </c>
      <c r="DO800" s="30" t="s">
        <v>81</v>
      </c>
      <c r="DP800" s="30" t="s">
        <v>81</v>
      </c>
      <c r="DQ800" s="30" t="s">
        <v>81</v>
      </c>
      <c r="DR800" s="30" t="s">
        <v>81</v>
      </c>
      <c r="DS800" s="30" t="s">
        <v>81</v>
      </c>
      <c r="DT800" s="30" t="s">
        <v>81</v>
      </c>
      <c r="DU800" s="30" t="s">
        <v>81</v>
      </c>
      <c r="DV800" s="30" t="s">
        <v>81</v>
      </c>
      <c r="DW800" s="30" t="s">
        <v>81</v>
      </c>
      <c r="DX800" s="30" t="s">
        <v>81</v>
      </c>
      <c r="DY800" s="30" t="s">
        <v>81</v>
      </c>
      <c r="DZ800" s="30" t="s">
        <v>81</v>
      </c>
      <c r="EA800" s="30" t="s">
        <v>81</v>
      </c>
      <c r="EB800" s="30" t="s">
        <v>81</v>
      </c>
      <c r="EC800" s="30" t="s">
        <v>81</v>
      </c>
      <c r="ED800" s="30" t="s">
        <v>81</v>
      </c>
      <c r="EE800" s="30" t="s">
        <v>81</v>
      </c>
      <c r="EF800" s="30" t="s">
        <v>81</v>
      </c>
      <c r="EG800" s="30" t="s">
        <v>81</v>
      </c>
      <c r="EH800" s="30" t="s">
        <v>81</v>
      </c>
      <c r="EI800" s="30" t="s">
        <v>81</v>
      </c>
      <c r="EJ800" s="30" t="s">
        <v>81</v>
      </c>
      <c r="EK800" s="30" t="s">
        <v>81</v>
      </c>
      <c r="EL800" s="30" t="s">
        <v>81</v>
      </c>
      <c r="EM800" s="30" t="s">
        <v>81</v>
      </c>
      <c r="EN800" s="30" t="s">
        <v>81</v>
      </c>
      <c r="EO800" s="30" t="s">
        <v>81</v>
      </c>
      <c r="EP800" s="30" t="s">
        <v>81</v>
      </c>
      <c r="EQ800" s="30" t="s">
        <v>81</v>
      </c>
      <c r="ER800" s="30" t="s">
        <v>81</v>
      </c>
      <c r="ES800" s="30" t="s">
        <v>81</v>
      </c>
      <c r="ET800" s="30" t="s">
        <v>81</v>
      </c>
      <c r="EU800" s="30" t="s">
        <v>81</v>
      </c>
      <c r="EV800" s="30" t="s">
        <v>81</v>
      </c>
      <c r="EW800" s="30" t="s">
        <v>81</v>
      </c>
    </row>
    <row r="801" spans="1:153" x14ac:dyDescent="0.25">
      <c r="A801" t="s">
        <v>1585</v>
      </c>
      <c r="B801" t="s">
        <v>1586</v>
      </c>
      <c r="C801" t="s">
        <v>1587</v>
      </c>
      <c r="D801" t="s">
        <v>1588</v>
      </c>
      <c r="E801" t="s">
        <v>1589</v>
      </c>
      <c r="F801" t="s">
        <v>1590</v>
      </c>
      <c r="G801" t="s">
        <v>1591</v>
      </c>
      <c r="H801" t="s">
        <v>1592</v>
      </c>
      <c r="I801" t="s">
        <v>1593</v>
      </c>
      <c r="J801" t="s">
        <v>1594</v>
      </c>
      <c r="K801" t="s">
        <v>1595</v>
      </c>
      <c r="L801" t="s">
        <v>1596</v>
      </c>
      <c r="M801" t="s">
        <v>1597</v>
      </c>
      <c r="N801" t="s">
        <v>1598</v>
      </c>
      <c r="O801" t="s">
        <v>1599</v>
      </c>
      <c r="P801" t="s">
        <v>1600</v>
      </c>
      <c r="Q801" t="s">
        <v>1601</v>
      </c>
      <c r="R801" t="s">
        <v>1602</v>
      </c>
      <c r="S801" t="s">
        <v>1603</v>
      </c>
      <c r="T801" t="s">
        <v>6890</v>
      </c>
      <c r="U801" t="s">
        <v>6891</v>
      </c>
      <c r="V801" t="s">
        <v>6892</v>
      </c>
      <c r="W801" t="s">
        <v>6893</v>
      </c>
      <c r="X801" t="s">
        <v>6894</v>
      </c>
      <c r="Y801" t="s">
        <v>6895</v>
      </c>
      <c r="Z801" t="s">
        <v>6896</v>
      </c>
      <c r="AA801" t="s">
        <v>6897</v>
      </c>
      <c r="AB801" t="s">
        <v>6898</v>
      </c>
      <c r="AC801" t="s">
        <v>81</v>
      </c>
      <c r="AD801" t="s">
        <v>81</v>
      </c>
      <c r="AE801" t="s">
        <v>81</v>
      </c>
      <c r="AF801" t="s">
        <v>81</v>
      </c>
      <c r="AG801" t="s">
        <v>81</v>
      </c>
      <c r="AH801" t="s">
        <v>81</v>
      </c>
      <c r="AI801" t="s">
        <v>81</v>
      </c>
      <c r="AJ801" t="s">
        <v>81</v>
      </c>
      <c r="AK801" t="s">
        <v>81</v>
      </c>
      <c r="AL801" t="s">
        <v>81</v>
      </c>
      <c r="AM801" t="s">
        <v>81</v>
      </c>
      <c r="AN801" t="s">
        <v>81</v>
      </c>
      <c r="AO801" t="s">
        <v>81</v>
      </c>
      <c r="AP801" t="s">
        <v>81</v>
      </c>
      <c r="AQ801" t="s">
        <v>81</v>
      </c>
      <c r="AR801" t="s">
        <v>81</v>
      </c>
      <c r="AS801" t="s">
        <v>81</v>
      </c>
      <c r="AT801" t="s">
        <v>81</v>
      </c>
      <c r="AU801" t="s">
        <v>81</v>
      </c>
      <c r="AV801" t="s">
        <v>81</v>
      </c>
      <c r="AW801" t="s">
        <v>81</v>
      </c>
      <c r="AX801" t="s">
        <v>81</v>
      </c>
      <c r="AY801" t="s">
        <v>81</v>
      </c>
      <c r="AZ801" t="s">
        <v>81</v>
      </c>
      <c r="BA801" t="s">
        <v>81</v>
      </c>
      <c r="BB801" t="s">
        <v>81</v>
      </c>
      <c r="BC801" t="s">
        <v>81</v>
      </c>
      <c r="BD801" t="s">
        <v>81</v>
      </c>
      <c r="BE801" t="s">
        <v>81</v>
      </c>
      <c r="BF801" t="s">
        <v>81</v>
      </c>
      <c r="BG801" s="30" t="s">
        <v>81</v>
      </c>
      <c r="BH801" s="30" t="s">
        <v>81</v>
      </c>
      <c r="BI801" s="30" t="s">
        <v>81</v>
      </c>
      <c r="BJ801" s="30" t="s">
        <v>81</v>
      </c>
      <c r="BK801" s="30" t="s">
        <v>81</v>
      </c>
      <c r="BL801" s="30" t="s">
        <v>81</v>
      </c>
      <c r="BM801" s="30" t="s">
        <v>81</v>
      </c>
      <c r="BN801" s="30" t="s">
        <v>81</v>
      </c>
      <c r="BO801" s="30" t="s">
        <v>81</v>
      </c>
      <c r="BP801" s="30" t="s">
        <v>81</v>
      </c>
      <c r="BQ801" s="30" t="s">
        <v>81</v>
      </c>
      <c r="BR801" s="30" t="s">
        <v>81</v>
      </c>
      <c r="BS801" t="s">
        <v>81</v>
      </c>
      <c r="BT801" t="s">
        <v>81</v>
      </c>
      <c r="BU801" t="s">
        <v>81</v>
      </c>
      <c r="BV801" t="s">
        <v>81</v>
      </c>
      <c r="BW801" t="s">
        <v>81</v>
      </c>
      <c r="BX801" t="s">
        <v>81</v>
      </c>
      <c r="BY801" t="s">
        <v>81</v>
      </c>
      <c r="BZ801" t="s">
        <v>81</v>
      </c>
      <c r="CA801" t="s">
        <v>81</v>
      </c>
      <c r="CB801" t="s">
        <v>81</v>
      </c>
      <c r="CC801" t="s">
        <v>81</v>
      </c>
      <c r="CD801" t="s">
        <v>81</v>
      </c>
      <c r="CE801" t="s">
        <v>81</v>
      </c>
      <c r="CF801" t="s">
        <v>81</v>
      </c>
      <c r="CG801" t="s">
        <v>81</v>
      </c>
      <c r="CH801" t="s">
        <v>81</v>
      </c>
      <c r="CI801" t="s">
        <v>81</v>
      </c>
      <c r="CJ801" t="s">
        <v>81</v>
      </c>
      <c r="CK801" t="s">
        <v>81</v>
      </c>
      <c r="CL801" t="s">
        <v>81</v>
      </c>
      <c r="CM801" t="s">
        <v>81</v>
      </c>
      <c r="CN801" t="s">
        <v>81</v>
      </c>
      <c r="CO801" t="s">
        <v>81</v>
      </c>
      <c r="CP801" t="s">
        <v>81</v>
      </c>
      <c r="CQ801" t="s">
        <v>81</v>
      </c>
      <c r="CR801" t="s">
        <v>81</v>
      </c>
      <c r="CS801" t="s">
        <v>81</v>
      </c>
      <c r="CT801" t="s">
        <v>81</v>
      </c>
      <c r="CU801" t="s">
        <v>81</v>
      </c>
      <c r="CV801" t="s">
        <v>81</v>
      </c>
      <c r="CW801" t="s">
        <v>81</v>
      </c>
      <c r="CX801" t="s">
        <v>81</v>
      </c>
      <c r="CY801" t="s">
        <v>81</v>
      </c>
      <c r="CZ801" t="s">
        <v>81</v>
      </c>
      <c r="DA801" t="s">
        <v>81</v>
      </c>
      <c r="DB801" t="s">
        <v>81</v>
      </c>
      <c r="DC801" t="s">
        <v>81</v>
      </c>
      <c r="DD801" t="s">
        <v>81</v>
      </c>
      <c r="DE801" t="s">
        <v>81</v>
      </c>
      <c r="DF801" t="s">
        <v>81</v>
      </c>
      <c r="DG801" t="s">
        <v>81</v>
      </c>
      <c r="DH801" t="s">
        <v>81</v>
      </c>
      <c r="DI801" t="s">
        <v>81</v>
      </c>
      <c r="DJ801" t="s">
        <v>81</v>
      </c>
      <c r="DK801" t="s">
        <v>81</v>
      </c>
      <c r="DL801" t="s">
        <v>81</v>
      </c>
      <c r="DM801" t="s">
        <v>81</v>
      </c>
      <c r="DN801" t="s">
        <v>81</v>
      </c>
      <c r="DO801" s="30" t="s">
        <v>81</v>
      </c>
      <c r="DP801" s="30" t="s">
        <v>81</v>
      </c>
      <c r="DQ801" s="30" t="s">
        <v>81</v>
      </c>
      <c r="DR801" s="30" t="s">
        <v>81</v>
      </c>
      <c r="DS801" s="30" t="s">
        <v>81</v>
      </c>
      <c r="DT801" s="30" t="s">
        <v>81</v>
      </c>
      <c r="DU801" s="30" t="s">
        <v>81</v>
      </c>
      <c r="DV801" s="30" t="s">
        <v>81</v>
      </c>
      <c r="DW801" s="30" t="s">
        <v>81</v>
      </c>
      <c r="DX801" s="30" t="s">
        <v>81</v>
      </c>
      <c r="DY801" s="30" t="s">
        <v>81</v>
      </c>
      <c r="DZ801" s="30" t="s">
        <v>81</v>
      </c>
      <c r="EA801" s="30" t="s">
        <v>81</v>
      </c>
      <c r="EB801" s="30" t="s">
        <v>81</v>
      </c>
      <c r="EC801" s="30" t="s">
        <v>81</v>
      </c>
      <c r="ED801" s="30" t="s">
        <v>81</v>
      </c>
      <c r="EE801" s="30" t="s">
        <v>81</v>
      </c>
      <c r="EF801" s="30" t="s">
        <v>81</v>
      </c>
      <c r="EG801" s="30" t="s">
        <v>81</v>
      </c>
      <c r="EH801" s="30" t="s">
        <v>81</v>
      </c>
      <c r="EI801" s="30" t="s">
        <v>81</v>
      </c>
      <c r="EJ801" s="30" t="s">
        <v>81</v>
      </c>
      <c r="EK801" s="30" t="s">
        <v>81</v>
      </c>
      <c r="EL801" s="30" t="s">
        <v>81</v>
      </c>
      <c r="EM801" s="30" t="s">
        <v>81</v>
      </c>
      <c r="EN801" s="30" t="s">
        <v>81</v>
      </c>
      <c r="EO801" s="30" t="s">
        <v>81</v>
      </c>
      <c r="EP801" s="30" t="s">
        <v>81</v>
      </c>
      <c r="EQ801" s="30" t="s">
        <v>81</v>
      </c>
      <c r="ER801" s="30" t="s">
        <v>81</v>
      </c>
      <c r="ES801" s="30" t="s">
        <v>81</v>
      </c>
      <c r="ET801" s="30" t="s">
        <v>81</v>
      </c>
      <c r="EU801" s="30" t="s">
        <v>81</v>
      </c>
      <c r="EV801" s="30" t="s">
        <v>81</v>
      </c>
      <c r="EW801" s="30" t="s">
        <v>81</v>
      </c>
    </row>
    <row r="802" spans="1:153" x14ac:dyDescent="0.25">
      <c r="A802" t="s">
        <v>6899</v>
      </c>
      <c r="B802" t="s">
        <v>568</v>
      </c>
      <c r="C802" t="s">
        <v>6900</v>
      </c>
      <c r="D802" t="s">
        <v>6901</v>
      </c>
      <c r="E802" t="s">
        <v>6902</v>
      </c>
      <c r="F802" t="s">
        <v>6903</v>
      </c>
      <c r="G802" t="s">
        <v>6707</v>
      </c>
      <c r="H802" t="s">
        <v>6850</v>
      </c>
      <c r="I802" t="s">
        <v>81</v>
      </c>
      <c r="J802" t="s">
        <v>81</v>
      </c>
      <c r="K802" t="s">
        <v>81</v>
      </c>
      <c r="L802" t="s">
        <v>81</v>
      </c>
      <c r="M802" t="s">
        <v>81</v>
      </c>
      <c r="N802" t="s">
        <v>81</v>
      </c>
      <c r="O802" t="s">
        <v>81</v>
      </c>
      <c r="P802" t="s">
        <v>81</v>
      </c>
      <c r="Q802" t="s">
        <v>81</v>
      </c>
      <c r="R802" t="s">
        <v>81</v>
      </c>
      <c r="S802" t="s">
        <v>81</v>
      </c>
      <c r="T802" t="s">
        <v>81</v>
      </c>
      <c r="U802" t="s">
        <v>81</v>
      </c>
      <c r="V802" t="s">
        <v>81</v>
      </c>
      <c r="W802" t="s">
        <v>81</v>
      </c>
      <c r="X802" t="s">
        <v>81</v>
      </c>
      <c r="Y802" t="s">
        <v>81</v>
      </c>
      <c r="Z802" t="s">
        <v>81</v>
      </c>
      <c r="AA802" t="s">
        <v>81</v>
      </c>
      <c r="AB802" t="s">
        <v>81</v>
      </c>
      <c r="AC802" t="s">
        <v>81</v>
      </c>
      <c r="AD802" t="s">
        <v>81</v>
      </c>
      <c r="AE802" t="s">
        <v>81</v>
      </c>
      <c r="AF802" t="s">
        <v>81</v>
      </c>
      <c r="AG802" t="s">
        <v>81</v>
      </c>
      <c r="AH802" t="s">
        <v>81</v>
      </c>
      <c r="AI802" t="s">
        <v>81</v>
      </c>
      <c r="AJ802" t="s">
        <v>81</v>
      </c>
      <c r="AK802" t="s">
        <v>81</v>
      </c>
      <c r="AL802" t="s">
        <v>81</v>
      </c>
      <c r="AM802" t="s">
        <v>81</v>
      </c>
      <c r="AN802" t="s">
        <v>81</v>
      </c>
      <c r="AO802" t="s">
        <v>81</v>
      </c>
      <c r="AP802" t="s">
        <v>81</v>
      </c>
      <c r="AQ802" t="s">
        <v>81</v>
      </c>
      <c r="AR802" t="s">
        <v>81</v>
      </c>
      <c r="AS802" t="s">
        <v>81</v>
      </c>
      <c r="AT802" t="s">
        <v>81</v>
      </c>
      <c r="AU802" t="s">
        <v>81</v>
      </c>
      <c r="AV802" t="s">
        <v>81</v>
      </c>
      <c r="AW802" t="s">
        <v>81</v>
      </c>
      <c r="AX802" t="s">
        <v>81</v>
      </c>
      <c r="AY802" t="s">
        <v>81</v>
      </c>
      <c r="AZ802" t="s">
        <v>81</v>
      </c>
      <c r="BA802" t="s">
        <v>81</v>
      </c>
      <c r="BB802" t="s">
        <v>81</v>
      </c>
      <c r="BC802" t="s">
        <v>81</v>
      </c>
      <c r="BD802" t="s">
        <v>81</v>
      </c>
      <c r="BE802" t="s">
        <v>81</v>
      </c>
      <c r="BF802" t="s">
        <v>81</v>
      </c>
      <c r="BG802" s="30" t="s">
        <v>81</v>
      </c>
      <c r="BH802" s="30" t="s">
        <v>81</v>
      </c>
      <c r="BI802" s="30" t="s">
        <v>81</v>
      </c>
      <c r="BJ802" s="30" t="s">
        <v>81</v>
      </c>
      <c r="BK802" s="30" t="s">
        <v>81</v>
      </c>
      <c r="BL802" s="30" t="s">
        <v>81</v>
      </c>
      <c r="BM802" s="30" t="s">
        <v>81</v>
      </c>
      <c r="BN802" s="30" t="s">
        <v>81</v>
      </c>
      <c r="BO802" s="30" t="s">
        <v>81</v>
      </c>
      <c r="BP802" s="30" t="s">
        <v>81</v>
      </c>
      <c r="BQ802" s="30" t="s">
        <v>81</v>
      </c>
      <c r="BR802" s="30" t="s">
        <v>81</v>
      </c>
      <c r="BS802" t="s">
        <v>81</v>
      </c>
      <c r="BT802" t="s">
        <v>81</v>
      </c>
      <c r="BU802" t="s">
        <v>81</v>
      </c>
      <c r="BV802" t="s">
        <v>81</v>
      </c>
      <c r="BW802" t="s">
        <v>81</v>
      </c>
      <c r="BX802" t="s">
        <v>81</v>
      </c>
      <c r="BY802" t="s">
        <v>81</v>
      </c>
      <c r="BZ802" t="s">
        <v>81</v>
      </c>
      <c r="CA802" t="s">
        <v>81</v>
      </c>
      <c r="CB802" t="s">
        <v>81</v>
      </c>
      <c r="CC802" t="s">
        <v>81</v>
      </c>
      <c r="CD802" t="s">
        <v>81</v>
      </c>
      <c r="CE802" t="s">
        <v>81</v>
      </c>
      <c r="CF802" t="s">
        <v>81</v>
      </c>
      <c r="CG802" t="s">
        <v>81</v>
      </c>
      <c r="CH802" t="s">
        <v>81</v>
      </c>
      <c r="CI802" t="s">
        <v>81</v>
      </c>
      <c r="CJ802" t="s">
        <v>81</v>
      </c>
      <c r="CK802" t="s">
        <v>81</v>
      </c>
      <c r="CL802" t="s">
        <v>81</v>
      </c>
      <c r="CM802" t="s">
        <v>81</v>
      </c>
      <c r="CN802" t="s">
        <v>81</v>
      </c>
      <c r="CO802" t="s">
        <v>81</v>
      </c>
      <c r="CP802" t="s">
        <v>81</v>
      </c>
      <c r="CQ802" t="s">
        <v>81</v>
      </c>
      <c r="CR802" t="s">
        <v>81</v>
      </c>
      <c r="CS802" t="s">
        <v>81</v>
      </c>
      <c r="CT802" t="s">
        <v>81</v>
      </c>
      <c r="CU802" t="s">
        <v>81</v>
      </c>
      <c r="CV802" t="s">
        <v>81</v>
      </c>
      <c r="CW802" t="s">
        <v>81</v>
      </c>
      <c r="CX802" t="s">
        <v>81</v>
      </c>
      <c r="CY802" t="s">
        <v>81</v>
      </c>
      <c r="CZ802" t="s">
        <v>81</v>
      </c>
      <c r="DA802" t="s">
        <v>81</v>
      </c>
      <c r="DB802" t="s">
        <v>81</v>
      </c>
      <c r="DC802" t="s">
        <v>81</v>
      </c>
      <c r="DD802" t="s">
        <v>81</v>
      </c>
      <c r="DE802" t="s">
        <v>81</v>
      </c>
      <c r="DF802" t="s">
        <v>81</v>
      </c>
      <c r="DG802" t="s">
        <v>81</v>
      </c>
      <c r="DH802" t="s">
        <v>81</v>
      </c>
      <c r="DI802" t="s">
        <v>81</v>
      </c>
      <c r="DJ802" t="s">
        <v>81</v>
      </c>
      <c r="DK802" t="s">
        <v>81</v>
      </c>
      <c r="DL802" t="s">
        <v>81</v>
      </c>
      <c r="DM802" t="s">
        <v>81</v>
      </c>
      <c r="DN802" t="s">
        <v>81</v>
      </c>
      <c r="DO802" s="30" t="s">
        <v>81</v>
      </c>
      <c r="DP802" s="30" t="s">
        <v>81</v>
      </c>
      <c r="DQ802" s="30" t="s">
        <v>81</v>
      </c>
      <c r="DR802" s="30" t="s">
        <v>81</v>
      </c>
      <c r="DS802" s="30" t="s">
        <v>81</v>
      </c>
      <c r="DT802" s="30" t="s">
        <v>81</v>
      </c>
      <c r="DU802" s="30" t="s">
        <v>81</v>
      </c>
      <c r="DV802" s="30" t="s">
        <v>81</v>
      </c>
      <c r="DW802" s="30" t="s">
        <v>81</v>
      </c>
      <c r="DX802" s="30" t="s">
        <v>81</v>
      </c>
      <c r="DY802" s="30" t="s">
        <v>81</v>
      </c>
      <c r="DZ802" s="30" t="s">
        <v>81</v>
      </c>
      <c r="EA802" s="30" t="s">
        <v>81</v>
      </c>
      <c r="EB802" s="30" t="s">
        <v>81</v>
      </c>
      <c r="EC802" s="30" t="s">
        <v>81</v>
      </c>
      <c r="ED802" s="30" t="s">
        <v>81</v>
      </c>
      <c r="EE802" s="30" t="s">
        <v>81</v>
      </c>
      <c r="EF802" s="30" t="s">
        <v>81</v>
      </c>
      <c r="EG802" s="30" t="s">
        <v>81</v>
      </c>
      <c r="EH802" s="30" t="s">
        <v>81</v>
      </c>
      <c r="EI802" s="30" t="s">
        <v>81</v>
      </c>
      <c r="EJ802" s="30" t="s">
        <v>81</v>
      </c>
      <c r="EK802" s="30" t="s">
        <v>81</v>
      </c>
      <c r="EL802" s="30" t="s">
        <v>81</v>
      </c>
      <c r="EM802" s="30" t="s">
        <v>81</v>
      </c>
      <c r="EN802" s="30" t="s">
        <v>81</v>
      </c>
      <c r="EO802" s="30" t="s">
        <v>81</v>
      </c>
      <c r="EP802" s="30" t="s">
        <v>81</v>
      </c>
      <c r="EQ802" s="30" t="s">
        <v>81</v>
      </c>
      <c r="ER802" s="30" t="s">
        <v>81</v>
      </c>
      <c r="ES802" s="30" t="s">
        <v>81</v>
      </c>
      <c r="ET802" s="30" t="s">
        <v>81</v>
      </c>
      <c r="EU802" s="30" t="s">
        <v>81</v>
      </c>
      <c r="EV802" s="30" t="s">
        <v>81</v>
      </c>
      <c r="EW802" s="30" t="s">
        <v>81</v>
      </c>
    </row>
    <row r="803" spans="1:153" x14ac:dyDescent="0.25">
      <c r="A803" t="s">
        <v>6904</v>
      </c>
      <c r="B803" t="s">
        <v>6905</v>
      </c>
      <c r="C803" t="s">
        <v>6906</v>
      </c>
      <c r="D803" t="s">
        <v>6907</v>
      </c>
      <c r="E803" t="s">
        <v>6908</v>
      </c>
      <c r="F803" t="s">
        <v>6909</v>
      </c>
      <c r="G803" t="s">
        <v>6910</v>
      </c>
      <c r="H803" t="s">
        <v>6911</v>
      </c>
      <c r="I803" t="s">
        <v>76</v>
      </c>
      <c r="J803" t="s">
        <v>81</v>
      </c>
      <c r="K803" t="s">
        <v>81</v>
      </c>
      <c r="L803" t="s">
        <v>81</v>
      </c>
      <c r="M803" t="s">
        <v>81</v>
      </c>
      <c r="N803" t="s">
        <v>81</v>
      </c>
      <c r="O803" t="s">
        <v>81</v>
      </c>
      <c r="P803" t="s">
        <v>81</v>
      </c>
      <c r="Q803" t="s">
        <v>81</v>
      </c>
      <c r="R803" t="s">
        <v>81</v>
      </c>
      <c r="S803" t="s">
        <v>81</v>
      </c>
      <c r="T803" t="s">
        <v>81</v>
      </c>
      <c r="U803" t="s">
        <v>81</v>
      </c>
      <c r="V803" t="s">
        <v>81</v>
      </c>
      <c r="W803" t="s">
        <v>81</v>
      </c>
      <c r="X803" t="s">
        <v>81</v>
      </c>
      <c r="Y803" t="s">
        <v>81</v>
      </c>
      <c r="Z803" t="s">
        <v>81</v>
      </c>
      <c r="AA803" t="s">
        <v>81</v>
      </c>
      <c r="AB803" t="s">
        <v>81</v>
      </c>
      <c r="AC803" t="s">
        <v>81</v>
      </c>
      <c r="AD803" t="s">
        <v>81</v>
      </c>
      <c r="AE803" t="s">
        <v>81</v>
      </c>
      <c r="AF803" t="s">
        <v>81</v>
      </c>
      <c r="AG803" t="s">
        <v>81</v>
      </c>
      <c r="AH803" t="s">
        <v>81</v>
      </c>
      <c r="AI803" t="s">
        <v>81</v>
      </c>
      <c r="AJ803" t="s">
        <v>81</v>
      </c>
      <c r="AK803" t="s">
        <v>81</v>
      </c>
      <c r="AL803" t="s">
        <v>81</v>
      </c>
      <c r="AM803" t="s">
        <v>81</v>
      </c>
      <c r="AN803" t="s">
        <v>81</v>
      </c>
      <c r="AO803" t="s">
        <v>81</v>
      </c>
      <c r="AP803" t="s">
        <v>81</v>
      </c>
      <c r="AQ803" t="s">
        <v>81</v>
      </c>
      <c r="AR803" t="s">
        <v>81</v>
      </c>
      <c r="AS803" t="s">
        <v>81</v>
      </c>
      <c r="AT803" t="s">
        <v>81</v>
      </c>
      <c r="AU803" t="s">
        <v>81</v>
      </c>
      <c r="AV803" t="s">
        <v>81</v>
      </c>
      <c r="AW803" t="s">
        <v>81</v>
      </c>
      <c r="AX803" t="s">
        <v>81</v>
      </c>
      <c r="AY803" t="s">
        <v>81</v>
      </c>
      <c r="AZ803" t="s">
        <v>81</v>
      </c>
      <c r="BA803" t="s">
        <v>81</v>
      </c>
      <c r="BB803" t="s">
        <v>81</v>
      </c>
      <c r="BC803" t="s">
        <v>81</v>
      </c>
      <c r="BD803" t="s">
        <v>81</v>
      </c>
      <c r="BE803" t="s">
        <v>81</v>
      </c>
      <c r="BF803" t="s">
        <v>81</v>
      </c>
      <c r="BG803" s="30" t="s">
        <v>81</v>
      </c>
      <c r="BH803" s="30" t="s">
        <v>81</v>
      </c>
      <c r="BI803" s="30" t="s">
        <v>81</v>
      </c>
      <c r="BJ803" s="30" t="s">
        <v>81</v>
      </c>
      <c r="BK803" s="30" t="s">
        <v>81</v>
      </c>
      <c r="BL803" s="30" t="s">
        <v>81</v>
      </c>
      <c r="BM803" s="30" t="s">
        <v>81</v>
      </c>
      <c r="BN803" s="30" t="s">
        <v>81</v>
      </c>
      <c r="BO803" s="30" t="s">
        <v>81</v>
      </c>
      <c r="BP803" s="30" t="s">
        <v>81</v>
      </c>
      <c r="BQ803" s="30" t="s">
        <v>81</v>
      </c>
      <c r="BR803" s="30" t="s">
        <v>81</v>
      </c>
      <c r="BS803" t="s">
        <v>81</v>
      </c>
      <c r="BT803" t="s">
        <v>81</v>
      </c>
      <c r="BU803" t="s">
        <v>81</v>
      </c>
      <c r="BV803" t="s">
        <v>81</v>
      </c>
      <c r="BW803" t="s">
        <v>81</v>
      </c>
      <c r="BX803" t="s">
        <v>81</v>
      </c>
      <c r="BY803" t="s">
        <v>81</v>
      </c>
      <c r="BZ803" t="s">
        <v>81</v>
      </c>
      <c r="CA803" t="s">
        <v>81</v>
      </c>
      <c r="CB803" t="s">
        <v>81</v>
      </c>
      <c r="CC803" t="s">
        <v>81</v>
      </c>
      <c r="CD803" t="s">
        <v>81</v>
      </c>
      <c r="CE803" t="s">
        <v>81</v>
      </c>
      <c r="CF803" t="s">
        <v>81</v>
      </c>
      <c r="CG803" t="s">
        <v>81</v>
      </c>
      <c r="CH803" t="s">
        <v>81</v>
      </c>
      <c r="CI803" t="s">
        <v>81</v>
      </c>
      <c r="CJ803" t="s">
        <v>81</v>
      </c>
      <c r="CK803" t="s">
        <v>81</v>
      </c>
      <c r="CL803" t="s">
        <v>81</v>
      </c>
      <c r="CM803" t="s">
        <v>81</v>
      </c>
      <c r="CN803" t="s">
        <v>81</v>
      </c>
      <c r="CO803" t="s">
        <v>81</v>
      </c>
      <c r="CP803" t="s">
        <v>81</v>
      </c>
      <c r="CQ803" t="s">
        <v>81</v>
      </c>
      <c r="CR803" t="s">
        <v>81</v>
      </c>
      <c r="CS803" t="s">
        <v>81</v>
      </c>
      <c r="CT803" t="s">
        <v>81</v>
      </c>
      <c r="CU803" t="s">
        <v>81</v>
      </c>
      <c r="CV803" t="s">
        <v>81</v>
      </c>
      <c r="CW803" t="s">
        <v>81</v>
      </c>
      <c r="CX803" t="s">
        <v>81</v>
      </c>
      <c r="CY803" t="s">
        <v>81</v>
      </c>
      <c r="CZ803" t="s">
        <v>81</v>
      </c>
      <c r="DA803" t="s">
        <v>81</v>
      </c>
      <c r="DB803" t="s">
        <v>81</v>
      </c>
      <c r="DC803" t="s">
        <v>81</v>
      </c>
      <c r="DD803" t="s">
        <v>81</v>
      </c>
      <c r="DE803" t="s">
        <v>81</v>
      </c>
      <c r="DF803" t="s">
        <v>81</v>
      </c>
      <c r="DG803" t="s">
        <v>81</v>
      </c>
      <c r="DH803" t="s">
        <v>81</v>
      </c>
      <c r="DI803" t="s">
        <v>81</v>
      </c>
      <c r="DJ803" t="s">
        <v>81</v>
      </c>
      <c r="DK803" t="s">
        <v>81</v>
      </c>
      <c r="DL803" t="s">
        <v>81</v>
      </c>
      <c r="DM803" t="s">
        <v>81</v>
      </c>
      <c r="DN803" t="s">
        <v>81</v>
      </c>
      <c r="DO803" s="30" t="s">
        <v>81</v>
      </c>
      <c r="DP803" s="30" t="s">
        <v>81</v>
      </c>
      <c r="DQ803" s="30" t="s">
        <v>81</v>
      </c>
      <c r="DR803" s="30" t="s">
        <v>81</v>
      </c>
      <c r="DS803" s="30" t="s">
        <v>81</v>
      </c>
      <c r="DT803" s="30" t="s">
        <v>81</v>
      </c>
      <c r="DU803" s="30" t="s">
        <v>81</v>
      </c>
      <c r="DV803" s="30" t="s">
        <v>81</v>
      </c>
      <c r="DW803" s="30" t="s">
        <v>81</v>
      </c>
      <c r="DX803" s="30" t="s">
        <v>81</v>
      </c>
      <c r="DY803" s="30" t="s">
        <v>81</v>
      </c>
      <c r="DZ803" s="30" t="s">
        <v>81</v>
      </c>
      <c r="EA803" s="30" t="s">
        <v>81</v>
      </c>
      <c r="EB803" s="30" t="s">
        <v>81</v>
      </c>
      <c r="EC803" s="30" t="s">
        <v>81</v>
      </c>
      <c r="ED803" s="30" t="s">
        <v>81</v>
      </c>
      <c r="EE803" s="30" t="s">
        <v>81</v>
      </c>
      <c r="EF803" s="30" t="s">
        <v>81</v>
      </c>
      <c r="EG803" s="30" t="s">
        <v>81</v>
      </c>
      <c r="EH803" s="30" t="s">
        <v>81</v>
      </c>
      <c r="EI803" s="30" t="s">
        <v>81</v>
      </c>
      <c r="EJ803" s="30" t="s">
        <v>81</v>
      </c>
      <c r="EK803" s="30" t="s">
        <v>81</v>
      </c>
      <c r="EL803" s="30" t="s">
        <v>81</v>
      </c>
      <c r="EM803" s="30" t="s">
        <v>81</v>
      </c>
      <c r="EN803" s="30" t="s">
        <v>81</v>
      </c>
      <c r="EO803" s="30" t="s">
        <v>81</v>
      </c>
      <c r="EP803" s="30" t="s">
        <v>81</v>
      </c>
      <c r="EQ803" s="30" t="s">
        <v>81</v>
      </c>
      <c r="ER803" s="30" t="s">
        <v>81</v>
      </c>
      <c r="ES803" s="30" t="s">
        <v>81</v>
      </c>
      <c r="ET803" s="30" t="s">
        <v>81</v>
      </c>
      <c r="EU803" s="30" t="s">
        <v>81</v>
      </c>
      <c r="EV803" s="30" t="s">
        <v>81</v>
      </c>
      <c r="EW803" s="30" t="s">
        <v>81</v>
      </c>
    </row>
    <row r="804" spans="1:153" x14ac:dyDescent="0.25">
      <c r="A804" t="s">
        <v>6912</v>
      </c>
      <c r="B804" t="s">
        <v>76</v>
      </c>
      <c r="C804" t="s">
        <v>81</v>
      </c>
      <c r="D804" t="s">
        <v>81</v>
      </c>
      <c r="E804" t="s">
        <v>81</v>
      </c>
      <c r="F804" t="s">
        <v>81</v>
      </c>
      <c r="G804" t="s">
        <v>81</v>
      </c>
      <c r="H804" t="s">
        <v>81</v>
      </c>
      <c r="I804" t="s">
        <v>81</v>
      </c>
      <c r="J804" t="s">
        <v>81</v>
      </c>
      <c r="K804" t="s">
        <v>81</v>
      </c>
      <c r="L804" t="s">
        <v>81</v>
      </c>
      <c r="M804" t="s">
        <v>81</v>
      </c>
      <c r="N804" t="s">
        <v>81</v>
      </c>
      <c r="O804" t="s">
        <v>81</v>
      </c>
      <c r="P804" t="s">
        <v>81</v>
      </c>
      <c r="Q804" t="s">
        <v>81</v>
      </c>
      <c r="R804" t="s">
        <v>81</v>
      </c>
      <c r="S804" t="s">
        <v>81</v>
      </c>
      <c r="T804" t="s">
        <v>81</v>
      </c>
      <c r="U804" t="s">
        <v>81</v>
      </c>
      <c r="V804" t="s">
        <v>81</v>
      </c>
      <c r="W804" t="s">
        <v>81</v>
      </c>
      <c r="X804" t="s">
        <v>81</v>
      </c>
      <c r="Y804" t="s">
        <v>81</v>
      </c>
      <c r="Z804" t="s">
        <v>81</v>
      </c>
      <c r="AA804" t="s">
        <v>81</v>
      </c>
      <c r="AB804" t="s">
        <v>81</v>
      </c>
      <c r="AC804" t="s">
        <v>81</v>
      </c>
      <c r="AD804" t="s">
        <v>81</v>
      </c>
      <c r="AE804" t="s">
        <v>81</v>
      </c>
      <c r="AF804" t="s">
        <v>81</v>
      </c>
      <c r="AG804" t="s">
        <v>81</v>
      </c>
      <c r="AH804" t="s">
        <v>81</v>
      </c>
      <c r="AI804" t="s">
        <v>81</v>
      </c>
      <c r="AJ804" t="s">
        <v>81</v>
      </c>
      <c r="AK804" t="s">
        <v>81</v>
      </c>
      <c r="AL804" t="s">
        <v>81</v>
      </c>
      <c r="AM804" t="s">
        <v>81</v>
      </c>
      <c r="AN804" t="s">
        <v>81</v>
      </c>
      <c r="AO804" t="s">
        <v>81</v>
      </c>
      <c r="AP804" t="s">
        <v>81</v>
      </c>
      <c r="AQ804" t="s">
        <v>81</v>
      </c>
      <c r="AR804" t="s">
        <v>81</v>
      </c>
      <c r="AS804" t="s">
        <v>81</v>
      </c>
      <c r="AT804" t="s">
        <v>81</v>
      </c>
      <c r="AU804" t="s">
        <v>81</v>
      </c>
      <c r="AV804" t="s">
        <v>81</v>
      </c>
      <c r="AW804" t="s">
        <v>81</v>
      </c>
      <c r="AX804" t="s">
        <v>81</v>
      </c>
      <c r="AY804" t="s">
        <v>81</v>
      </c>
      <c r="AZ804" t="s">
        <v>81</v>
      </c>
      <c r="BA804" t="s">
        <v>81</v>
      </c>
      <c r="BB804" t="s">
        <v>81</v>
      </c>
      <c r="BC804" t="s">
        <v>81</v>
      </c>
      <c r="BD804" t="s">
        <v>81</v>
      </c>
      <c r="BE804" t="s">
        <v>81</v>
      </c>
      <c r="BF804" t="s">
        <v>81</v>
      </c>
      <c r="BG804" s="30" t="s">
        <v>81</v>
      </c>
      <c r="BH804" s="30" t="s">
        <v>81</v>
      </c>
      <c r="BI804" s="30" t="s">
        <v>81</v>
      </c>
      <c r="BJ804" s="30" t="s">
        <v>81</v>
      </c>
      <c r="BK804" s="30" t="s">
        <v>81</v>
      </c>
      <c r="BL804" s="30" t="s">
        <v>81</v>
      </c>
      <c r="BM804" s="30" t="s">
        <v>81</v>
      </c>
      <c r="BN804" s="30" t="s">
        <v>81</v>
      </c>
      <c r="BO804" s="30" t="s">
        <v>81</v>
      </c>
      <c r="BP804" s="30" t="s">
        <v>81</v>
      </c>
      <c r="BQ804" s="30" t="s">
        <v>81</v>
      </c>
      <c r="BR804" s="30" t="s">
        <v>81</v>
      </c>
      <c r="BS804" t="s">
        <v>81</v>
      </c>
      <c r="BT804" t="s">
        <v>81</v>
      </c>
      <c r="BU804" t="s">
        <v>81</v>
      </c>
      <c r="BV804" t="s">
        <v>81</v>
      </c>
      <c r="BW804" t="s">
        <v>81</v>
      </c>
      <c r="BX804" t="s">
        <v>81</v>
      </c>
      <c r="BY804" t="s">
        <v>81</v>
      </c>
      <c r="BZ804" t="s">
        <v>81</v>
      </c>
      <c r="CA804" t="s">
        <v>81</v>
      </c>
      <c r="CB804" t="s">
        <v>81</v>
      </c>
      <c r="CC804" t="s">
        <v>81</v>
      </c>
      <c r="CD804" t="s">
        <v>81</v>
      </c>
      <c r="CE804" t="s">
        <v>81</v>
      </c>
      <c r="CF804" t="s">
        <v>81</v>
      </c>
      <c r="CG804" t="s">
        <v>81</v>
      </c>
      <c r="CH804" t="s">
        <v>81</v>
      </c>
      <c r="CI804" t="s">
        <v>81</v>
      </c>
      <c r="CJ804" t="s">
        <v>81</v>
      </c>
      <c r="CK804" t="s">
        <v>81</v>
      </c>
      <c r="CL804" t="s">
        <v>81</v>
      </c>
      <c r="CM804" t="s">
        <v>81</v>
      </c>
      <c r="CN804" t="s">
        <v>81</v>
      </c>
      <c r="CO804" t="s">
        <v>81</v>
      </c>
      <c r="CP804" t="s">
        <v>81</v>
      </c>
      <c r="CQ804" t="s">
        <v>81</v>
      </c>
      <c r="CR804" t="s">
        <v>81</v>
      </c>
      <c r="CS804" t="s">
        <v>81</v>
      </c>
      <c r="CT804" t="s">
        <v>81</v>
      </c>
      <c r="CU804" t="s">
        <v>81</v>
      </c>
      <c r="CV804" t="s">
        <v>81</v>
      </c>
      <c r="CW804" t="s">
        <v>81</v>
      </c>
      <c r="CX804" t="s">
        <v>81</v>
      </c>
      <c r="CY804" t="s">
        <v>81</v>
      </c>
      <c r="CZ804" t="s">
        <v>81</v>
      </c>
      <c r="DA804" t="s">
        <v>81</v>
      </c>
      <c r="DB804" t="s">
        <v>81</v>
      </c>
      <c r="DC804" t="s">
        <v>81</v>
      </c>
      <c r="DD804" t="s">
        <v>81</v>
      </c>
      <c r="DE804" t="s">
        <v>81</v>
      </c>
      <c r="DF804" t="s">
        <v>81</v>
      </c>
      <c r="DG804" t="s">
        <v>81</v>
      </c>
      <c r="DH804" t="s">
        <v>81</v>
      </c>
      <c r="DI804" t="s">
        <v>81</v>
      </c>
      <c r="DJ804" t="s">
        <v>81</v>
      </c>
      <c r="DK804" t="s">
        <v>81</v>
      </c>
      <c r="DL804" t="s">
        <v>81</v>
      </c>
      <c r="DM804" t="s">
        <v>81</v>
      </c>
      <c r="DN804" t="s">
        <v>81</v>
      </c>
      <c r="DO804" s="30" t="s">
        <v>81</v>
      </c>
      <c r="DP804" s="30" t="s">
        <v>81</v>
      </c>
      <c r="DQ804" s="30" t="s">
        <v>81</v>
      </c>
      <c r="DR804" s="30" t="s">
        <v>81</v>
      </c>
      <c r="DS804" s="30" t="s">
        <v>81</v>
      </c>
      <c r="DT804" s="30" t="s">
        <v>81</v>
      </c>
      <c r="DU804" s="30" t="s">
        <v>81</v>
      </c>
      <c r="DV804" s="30" t="s">
        <v>81</v>
      </c>
      <c r="DW804" s="30" t="s">
        <v>81</v>
      </c>
      <c r="DX804" s="30" t="s">
        <v>81</v>
      </c>
      <c r="DY804" s="30" t="s">
        <v>81</v>
      </c>
      <c r="DZ804" s="30" t="s">
        <v>81</v>
      </c>
      <c r="EA804" s="30" t="s">
        <v>81</v>
      </c>
      <c r="EB804" s="30" t="s">
        <v>81</v>
      </c>
      <c r="EC804" s="30" t="s">
        <v>81</v>
      </c>
      <c r="ED804" s="30" t="s">
        <v>81</v>
      </c>
      <c r="EE804" s="30" t="s">
        <v>81</v>
      </c>
      <c r="EF804" s="30" t="s">
        <v>81</v>
      </c>
      <c r="EG804" s="30" t="s">
        <v>81</v>
      </c>
      <c r="EH804" s="30" t="s">
        <v>81</v>
      </c>
      <c r="EI804" s="30" t="s">
        <v>81</v>
      </c>
      <c r="EJ804" s="30" t="s">
        <v>81</v>
      </c>
      <c r="EK804" s="30" t="s">
        <v>81</v>
      </c>
      <c r="EL804" s="30" t="s">
        <v>81</v>
      </c>
      <c r="EM804" s="30" t="s">
        <v>81</v>
      </c>
      <c r="EN804" s="30" t="s">
        <v>81</v>
      </c>
      <c r="EO804" s="30" t="s">
        <v>81</v>
      </c>
      <c r="EP804" s="30" t="s">
        <v>81</v>
      </c>
      <c r="EQ804" s="30" t="s">
        <v>81</v>
      </c>
      <c r="ER804" s="30" t="s">
        <v>81</v>
      </c>
      <c r="ES804" s="30" t="s">
        <v>81</v>
      </c>
      <c r="ET804" s="30" t="s">
        <v>81</v>
      </c>
      <c r="EU804" s="30" t="s">
        <v>81</v>
      </c>
      <c r="EV804" s="30" t="s">
        <v>81</v>
      </c>
      <c r="EW804" s="30" t="s">
        <v>81</v>
      </c>
    </row>
    <row r="805" spans="1:153" x14ac:dyDescent="0.25">
      <c r="A805" t="s">
        <v>829</v>
      </c>
      <c r="B805" t="s">
        <v>84</v>
      </c>
      <c r="C805" t="s">
        <v>830</v>
      </c>
      <c r="D805" t="s">
        <v>831</v>
      </c>
      <c r="E805" t="s">
        <v>77</v>
      </c>
      <c r="F805" t="s">
        <v>81</v>
      </c>
      <c r="G805" t="s">
        <v>81</v>
      </c>
      <c r="H805" t="s">
        <v>81</v>
      </c>
      <c r="I805" t="s">
        <v>81</v>
      </c>
      <c r="J805" t="s">
        <v>81</v>
      </c>
      <c r="K805" t="s">
        <v>81</v>
      </c>
      <c r="L805" t="s">
        <v>81</v>
      </c>
      <c r="M805" t="s">
        <v>81</v>
      </c>
      <c r="N805" t="s">
        <v>81</v>
      </c>
      <c r="O805" t="s">
        <v>81</v>
      </c>
      <c r="P805" t="s">
        <v>81</v>
      </c>
      <c r="Q805" t="s">
        <v>81</v>
      </c>
      <c r="R805" t="s">
        <v>81</v>
      </c>
      <c r="S805" t="s">
        <v>81</v>
      </c>
      <c r="T805" t="s">
        <v>81</v>
      </c>
      <c r="U805" t="s">
        <v>81</v>
      </c>
      <c r="V805" t="s">
        <v>81</v>
      </c>
      <c r="W805" t="s">
        <v>81</v>
      </c>
      <c r="X805" t="s">
        <v>81</v>
      </c>
      <c r="Y805" t="s">
        <v>81</v>
      </c>
      <c r="Z805" t="s">
        <v>81</v>
      </c>
      <c r="AA805" t="s">
        <v>81</v>
      </c>
      <c r="AB805" t="s">
        <v>81</v>
      </c>
      <c r="AC805" t="s">
        <v>81</v>
      </c>
      <c r="AD805" t="s">
        <v>81</v>
      </c>
      <c r="AE805" t="s">
        <v>81</v>
      </c>
      <c r="AF805" t="s">
        <v>81</v>
      </c>
      <c r="AG805" t="s">
        <v>81</v>
      </c>
      <c r="AH805" t="s">
        <v>81</v>
      </c>
      <c r="AI805" t="s">
        <v>81</v>
      </c>
      <c r="AJ805" t="s">
        <v>81</v>
      </c>
      <c r="AK805" t="s">
        <v>81</v>
      </c>
      <c r="AL805" t="s">
        <v>81</v>
      </c>
      <c r="AM805" t="s">
        <v>81</v>
      </c>
      <c r="AN805" t="s">
        <v>81</v>
      </c>
      <c r="AO805" t="s">
        <v>81</v>
      </c>
      <c r="AP805" t="s">
        <v>81</v>
      </c>
      <c r="AQ805" t="s">
        <v>81</v>
      </c>
      <c r="AR805" t="s">
        <v>81</v>
      </c>
      <c r="AS805" t="s">
        <v>81</v>
      </c>
      <c r="AT805" t="s">
        <v>81</v>
      </c>
      <c r="AU805" t="s">
        <v>81</v>
      </c>
      <c r="AV805" t="s">
        <v>81</v>
      </c>
      <c r="AW805" t="s">
        <v>81</v>
      </c>
      <c r="AX805" t="s">
        <v>81</v>
      </c>
      <c r="AY805" t="s">
        <v>81</v>
      </c>
      <c r="AZ805" t="s">
        <v>81</v>
      </c>
      <c r="BA805" t="s">
        <v>81</v>
      </c>
      <c r="BB805" t="s">
        <v>81</v>
      </c>
      <c r="BC805" t="s">
        <v>81</v>
      </c>
      <c r="BD805" t="s">
        <v>81</v>
      </c>
      <c r="BE805" t="s">
        <v>81</v>
      </c>
      <c r="BF805" t="s">
        <v>81</v>
      </c>
      <c r="BG805" s="30" t="s">
        <v>81</v>
      </c>
      <c r="BH805" s="30" t="s">
        <v>81</v>
      </c>
      <c r="BI805" s="30" t="s">
        <v>81</v>
      </c>
      <c r="BJ805" s="30" t="s">
        <v>81</v>
      </c>
      <c r="BK805" s="30" t="s">
        <v>81</v>
      </c>
      <c r="BL805" s="30" t="s">
        <v>81</v>
      </c>
      <c r="BM805" s="30" t="s">
        <v>81</v>
      </c>
      <c r="BN805" s="30" t="s">
        <v>81</v>
      </c>
      <c r="BO805" s="30" t="s">
        <v>81</v>
      </c>
      <c r="BP805" s="30" t="s">
        <v>81</v>
      </c>
      <c r="BQ805" s="30" t="s">
        <v>81</v>
      </c>
      <c r="BR805" s="30" t="s">
        <v>81</v>
      </c>
      <c r="BS805" t="s">
        <v>81</v>
      </c>
      <c r="BT805" t="s">
        <v>81</v>
      </c>
      <c r="BU805" t="s">
        <v>81</v>
      </c>
      <c r="BV805" t="s">
        <v>81</v>
      </c>
      <c r="BW805" t="s">
        <v>81</v>
      </c>
      <c r="BX805" t="s">
        <v>81</v>
      </c>
      <c r="BY805" t="s">
        <v>81</v>
      </c>
      <c r="BZ805" t="s">
        <v>81</v>
      </c>
      <c r="CA805" t="s">
        <v>81</v>
      </c>
      <c r="CB805" t="s">
        <v>81</v>
      </c>
      <c r="CC805" t="s">
        <v>81</v>
      </c>
      <c r="CD805" t="s">
        <v>81</v>
      </c>
      <c r="CE805" t="s">
        <v>81</v>
      </c>
      <c r="CF805" t="s">
        <v>81</v>
      </c>
      <c r="CG805" t="s">
        <v>81</v>
      </c>
      <c r="CH805" t="s">
        <v>81</v>
      </c>
      <c r="CI805" t="s">
        <v>81</v>
      </c>
      <c r="CJ805" t="s">
        <v>81</v>
      </c>
      <c r="CK805" t="s">
        <v>81</v>
      </c>
      <c r="CL805" t="s">
        <v>81</v>
      </c>
      <c r="CM805" t="s">
        <v>81</v>
      </c>
      <c r="CN805" t="s">
        <v>81</v>
      </c>
      <c r="CO805" t="s">
        <v>81</v>
      </c>
      <c r="CP805" t="s">
        <v>81</v>
      </c>
      <c r="CQ805" t="s">
        <v>81</v>
      </c>
      <c r="CR805" t="s">
        <v>81</v>
      </c>
      <c r="CS805" t="s">
        <v>81</v>
      </c>
      <c r="CT805" t="s">
        <v>81</v>
      </c>
      <c r="CU805" t="s">
        <v>81</v>
      </c>
      <c r="CV805" t="s">
        <v>81</v>
      </c>
      <c r="CW805" t="s">
        <v>81</v>
      </c>
      <c r="CX805" t="s">
        <v>81</v>
      </c>
      <c r="CY805" t="s">
        <v>81</v>
      </c>
      <c r="CZ805" t="s">
        <v>81</v>
      </c>
      <c r="DA805" t="s">
        <v>81</v>
      </c>
      <c r="DB805" t="s">
        <v>81</v>
      </c>
      <c r="DC805" t="s">
        <v>81</v>
      </c>
      <c r="DD805" t="s">
        <v>81</v>
      </c>
      <c r="DE805" t="s">
        <v>81</v>
      </c>
      <c r="DF805" t="s">
        <v>81</v>
      </c>
      <c r="DG805" t="s">
        <v>81</v>
      </c>
      <c r="DH805" t="s">
        <v>81</v>
      </c>
      <c r="DI805" t="s">
        <v>81</v>
      </c>
      <c r="DJ805" t="s">
        <v>81</v>
      </c>
      <c r="DK805" t="s">
        <v>81</v>
      </c>
      <c r="DL805" t="s">
        <v>81</v>
      </c>
      <c r="DM805" t="s">
        <v>81</v>
      </c>
      <c r="DN805" t="s">
        <v>81</v>
      </c>
      <c r="DO805" s="30" t="s">
        <v>81</v>
      </c>
      <c r="DP805" s="30" t="s">
        <v>81</v>
      </c>
      <c r="DQ805" s="30" t="s">
        <v>81</v>
      </c>
      <c r="DR805" s="30" t="s">
        <v>81</v>
      </c>
      <c r="DS805" s="30" t="s">
        <v>81</v>
      </c>
      <c r="DT805" s="30" t="s">
        <v>81</v>
      </c>
      <c r="DU805" s="30" t="s">
        <v>81</v>
      </c>
      <c r="DV805" s="30" t="s">
        <v>81</v>
      </c>
      <c r="DW805" s="30" t="s">
        <v>81</v>
      </c>
      <c r="DX805" s="30" t="s">
        <v>81</v>
      </c>
      <c r="DY805" s="30" t="s">
        <v>81</v>
      </c>
      <c r="DZ805" s="30" t="s">
        <v>81</v>
      </c>
      <c r="EA805" s="30" t="s">
        <v>81</v>
      </c>
      <c r="EB805" s="30" t="s">
        <v>81</v>
      </c>
      <c r="EC805" s="30" t="s">
        <v>81</v>
      </c>
      <c r="ED805" s="30" t="s">
        <v>81</v>
      </c>
      <c r="EE805" s="30" t="s">
        <v>81</v>
      </c>
      <c r="EF805" s="30" t="s">
        <v>81</v>
      </c>
      <c r="EG805" s="30" t="s">
        <v>81</v>
      </c>
      <c r="EH805" s="30" t="s">
        <v>81</v>
      </c>
      <c r="EI805" s="30" t="s">
        <v>81</v>
      </c>
      <c r="EJ805" s="30" t="s">
        <v>81</v>
      </c>
      <c r="EK805" s="30" t="s">
        <v>81</v>
      </c>
      <c r="EL805" s="30" t="s">
        <v>81</v>
      </c>
      <c r="EM805" s="30" t="s">
        <v>81</v>
      </c>
      <c r="EN805" s="30" t="s">
        <v>81</v>
      </c>
      <c r="EO805" s="30" t="s">
        <v>81</v>
      </c>
      <c r="EP805" s="30" t="s">
        <v>81</v>
      </c>
      <c r="EQ805" s="30" t="s">
        <v>81</v>
      </c>
      <c r="ER805" s="30" t="s">
        <v>81</v>
      </c>
      <c r="ES805" s="30" t="s">
        <v>81</v>
      </c>
      <c r="ET805" s="30" t="s">
        <v>81</v>
      </c>
      <c r="EU805" s="30" t="s">
        <v>81</v>
      </c>
      <c r="EV805" s="30" t="s">
        <v>81</v>
      </c>
      <c r="EW805" s="30" t="s">
        <v>81</v>
      </c>
    </row>
    <row r="806" spans="1:153" x14ac:dyDescent="0.25">
      <c r="A806" t="s">
        <v>2382</v>
      </c>
      <c r="B806" t="s">
        <v>2383</v>
      </c>
      <c r="C806" t="s">
        <v>2146</v>
      </c>
      <c r="D806" t="s">
        <v>81</v>
      </c>
      <c r="E806" t="s">
        <v>81</v>
      </c>
      <c r="F806" t="s">
        <v>81</v>
      </c>
      <c r="G806" t="s">
        <v>81</v>
      </c>
      <c r="H806" t="s">
        <v>81</v>
      </c>
      <c r="I806" t="s">
        <v>81</v>
      </c>
      <c r="J806" t="s">
        <v>81</v>
      </c>
      <c r="K806" t="s">
        <v>81</v>
      </c>
      <c r="L806" t="s">
        <v>81</v>
      </c>
      <c r="M806" t="s">
        <v>81</v>
      </c>
      <c r="N806" t="s">
        <v>81</v>
      </c>
      <c r="O806" t="s">
        <v>81</v>
      </c>
      <c r="P806" t="s">
        <v>81</v>
      </c>
      <c r="Q806" t="s">
        <v>81</v>
      </c>
      <c r="R806" t="s">
        <v>81</v>
      </c>
      <c r="S806" t="s">
        <v>81</v>
      </c>
      <c r="T806" t="s">
        <v>81</v>
      </c>
      <c r="U806" t="s">
        <v>81</v>
      </c>
      <c r="V806" t="s">
        <v>81</v>
      </c>
      <c r="W806" t="s">
        <v>81</v>
      </c>
      <c r="X806" t="s">
        <v>81</v>
      </c>
      <c r="Y806" t="s">
        <v>81</v>
      </c>
      <c r="Z806" t="s">
        <v>81</v>
      </c>
      <c r="AA806" t="s">
        <v>81</v>
      </c>
      <c r="AB806" t="s">
        <v>81</v>
      </c>
      <c r="AC806" t="s">
        <v>81</v>
      </c>
      <c r="AD806" t="s">
        <v>81</v>
      </c>
      <c r="AE806" t="s">
        <v>81</v>
      </c>
      <c r="AF806" t="s">
        <v>81</v>
      </c>
      <c r="AG806" t="s">
        <v>81</v>
      </c>
      <c r="AH806" t="s">
        <v>81</v>
      </c>
      <c r="AI806" t="s">
        <v>81</v>
      </c>
      <c r="AJ806" t="s">
        <v>81</v>
      </c>
      <c r="AK806" t="s">
        <v>81</v>
      </c>
      <c r="AL806" t="s">
        <v>81</v>
      </c>
      <c r="AM806" t="s">
        <v>81</v>
      </c>
      <c r="AN806" t="s">
        <v>81</v>
      </c>
      <c r="AO806" t="s">
        <v>81</v>
      </c>
      <c r="AP806" t="s">
        <v>81</v>
      </c>
      <c r="AQ806" t="s">
        <v>81</v>
      </c>
      <c r="AR806" t="s">
        <v>81</v>
      </c>
      <c r="AS806" t="s">
        <v>81</v>
      </c>
      <c r="AT806" t="s">
        <v>81</v>
      </c>
      <c r="AU806" t="s">
        <v>81</v>
      </c>
      <c r="AV806" t="s">
        <v>81</v>
      </c>
      <c r="AW806" t="s">
        <v>81</v>
      </c>
      <c r="AX806" t="s">
        <v>81</v>
      </c>
      <c r="AY806" t="s">
        <v>81</v>
      </c>
      <c r="AZ806" t="s">
        <v>81</v>
      </c>
      <c r="BA806" t="s">
        <v>81</v>
      </c>
      <c r="BB806" t="s">
        <v>81</v>
      </c>
      <c r="BC806" t="s">
        <v>81</v>
      </c>
      <c r="BD806" t="s">
        <v>81</v>
      </c>
      <c r="BE806" t="s">
        <v>81</v>
      </c>
      <c r="BF806" t="s">
        <v>81</v>
      </c>
      <c r="BG806" s="30" t="s">
        <v>81</v>
      </c>
      <c r="BH806" s="30" t="s">
        <v>81</v>
      </c>
      <c r="BI806" s="30" t="s">
        <v>81</v>
      </c>
      <c r="BJ806" s="30" t="s">
        <v>81</v>
      </c>
      <c r="BK806" s="30" t="s">
        <v>81</v>
      </c>
      <c r="BL806" s="30" t="s">
        <v>81</v>
      </c>
      <c r="BM806" s="30" t="s">
        <v>81</v>
      </c>
      <c r="BN806" s="30" t="s">
        <v>81</v>
      </c>
      <c r="BO806" s="30" t="s">
        <v>81</v>
      </c>
      <c r="BP806" s="30" t="s">
        <v>81</v>
      </c>
      <c r="BQ806" s="30" t="s">
        <v>81</v>
      </c>
      <c r="BR806" s="30" t="s">
        <v>81</v>
      </c>
      <c r="BS806" t="s">
        <v>81</v>
      </c>
      <c r="BT806" t="s">
        <v>81</v>
      </c>
      <c r="BU806" t="s">
        <v>81</v>
      </c>
      <c r="BV806" t="s">
        <v>81</v>
      </c>
      <c r="BW806" t="s">
        <v>81</v>
      </c>
      <c r="BX806" t="s">
        <v>81</v>
      </c>
      <c r="BY806" t="s">
        <v>81</v>
      </c>
      <c r="BZ806" t="s">
        <v>81</v>
      </c>
      <c r="CA806" t="s">
        <v>81</v>
      </c>
      <c r="CB806" t="s">
        <v>81</v>
      </c>
      <c r="CC806" t="s">
        <v>81</v>
      </c>
      <c r="CD806" t="s">
        <v>81</v>
      </c>
      <c r="CE806" t="s">
        <v>81</v>
      </c>
      <c r="CF806" t="s">
        <v>81</v>
      </c>
      <c r="CG806" t="s">
        <v>81</v>
      </c>
      <c r="CH806" t="s">
        <v>81</v>
      </c>
      <c r="CI806" t="s">
        <v>81</v>
      </c>
      <c r="CJ806" t="s">
        <v>81</v>
      </c>
      <c r="CK806" t="s">
        <v>81</v>
      </c>
      <c r="CL806" t="s">
        <v>81</v>
      </c>
      <c r="CM806" t="s">
        <v>81</v>
      </c>
      <c r="CN806" t="s">
        <v>81</v>
      </c>
      <c r="CO806" t="s">
        <v>81</v>
      </c>
      <c r="CP806" t="s">
        <v>81</v>
      </c>
      <c r="CQ806" t="s">
        <v>81</v>
      </c>
      <c r="CR806" t="s">
        <v>81</v>
      </c>
      <c r="CS806" t="s">
        <v>81</v>
      </c>
      <c r="CT806" t="s">
        <v>81</v>
      </c>
      <c r="CU806" t="s">
        <v>81</v>
      </c>
      <c r="CV806" t="s">
        <v>81</v>
      </c>
      <c r="CW806" t="s">
        <v>81</v>
      </c>
      <c r="CX806" t="s">
        <v>81</v>
      </c>
      <c r="CY806" t="s">
        <v>81</v>
      </c>
      <c r="CZ806" t="s">
        <v>81</v>
      </c>
      <c r="DA806" t="s">
        <v>81</v>
      </c>
      <c r="DB806" t="s">
        <v>81</v>
      </c>
      <c r="DC806" t="s">
        <v>81</v>
      </c>
      <c r="DD806" t="s">
        <v>81</v>
      </c>
      <c r="DE806" t="s">
        <v>81</v>
      </c>
      <c r="DF806" t="s">
        <v>81</v>
      </c>
      <c r="DG806" t="s">
        <v>81</v>
      </c>
      <c r="DH806" t="s">
        <v>81</v>
      </c>
      <c r="DI806" t="s">
        <v>81</v>
      </c>
      <c r="DJ806" t="s">
        <v>81</v>
      </c>
      <c r="DK806" t="s">
        <v>81</v>
      </c>
      <c r="DL806" t="s">
        <v>81</v>
      </c>
      <c r="DM806" t="s">
        <v>81</v>
      </c>
      <c r="DN806" t="s">
        <v>81</v>
      </c>
      <c r="DO806" s="30" t="s">
        <v>81</v>
      </c>
      <c r="DP806" s="30" t="s">
        <v>81</v>
      </c>
      <c r="DQ806" s="30" t="s">
        <v>81</v>
      </c>
      <c r="DR806" s="30" t="s">
        <v>81</v>
      </c>
      <c r="DS806" s="30" t="s">
        <v>81</v>
      </c>
      <c r="DT806" s="30" t="s">
        <v>81</v>
      </c>
      <c r="DU806" s="30" t="s">
        <v>81</v>
      </c>
      <c r="DV806" s="30" t="s">
        <v>81</v>
      </c>
      <c r="DW806" s="30" t="s">
        <v>81</v>
      </c>
      <c r="DX806" s="30" t="s">
        <v>81</v>
      </c>
      <c r="DY806" s="30" t="s">
        <v>81</v>
      </c>
      <c r="DZ806" s="30" t="s">
        <v>81</v>
      </c>
      <c r="EA806" s="30" t="s">
        <v>81</v>
      </c>
      <c r="EB806" s="30" t="s">
        <v>81</v>
      </c>
      <c r="EC806" s="30" t="s">
        <v>81</v>
      </c>
      <c r="ED806" s="30" t="s">
        <v>81</v>
      </c>
      <c r="EE806" s="30" t="s">
        <v>81</v>
      </c>
      <c r="EF806" s="30" t="s">
        <v>81</v>
      </c>
      <c r="EG806" s="30" t="s">
        <v>81</v>
      </c>
      <c r="EH806" s="30" t="s">
        <v>81</v>
      </c>
      <c r="EI806" s="30" t="s">
        <v>81</v>
      </c>
      <c r="EJ806" s="30" t="s">
        <v>81</v>
      </c>
      <c r="EK806" s="30" t="s">
        <v>81</v>
      </c>
      <c r="EL806" s="30" t="s">
        <v>81</v>
      </c>
      <c r="EM806" s="30" t="s">
        <v>81</v>
      </c>
      <c r="EN806" s="30" t="s">
        <v>81</v>
      </c>
      <c r="EO806" s="30" t="s">
        <v>81</v>
      </c>
      <c r="EP806" s="30" t="s">
        <v>81</v>
      </c>
      <c r="EQ806" s="30" t="s">
        <v>81</v>
      </c>
      <c r="ER806" s="30" t="s">
        <v>81</v>
      </c>
      <c r="ES806" s="30" t="s">
        <v>81</v>
      </c>
      <c r="ET806" s="30" t="s">
        <v>81</v>
      </c>
      <c r="EU806" s="30" t="s">
        <v>81</v>
      </c>
      <c r="EV806" s="30" t="s">
        <v>81</v>
      </c>
      <c r="EW806" s="30" t="s">
        <v>81</v>
      </c>
    </row>
    <row r="807" spans="1:153" x14ac:dyDescent="0.25">
      <c r="A807" t="s">
        <v>832</v>
      </c>
      <c r="B807" t="s">
        <v>568</v>
      </c>
      <c r="C807" t="s">
        <v>833</v>
      </c>
      <c r="D807" t="s">
        <v>834</v>
      </c>
      <c r="E807" t="s">
        <v>835</v>
      </c>
      <c r="F807" t="s">
        <v>1011</v>
      </c>
      <c r="G807" t="s">
        <v>6913</v>
      </c>
      <c r="H807" t="s">
        <v>6914</v>
      </c>
      <c r="I807" t="s">
        <v>6915</v>
      </c>
      <c r="J807" t="s">
        <v>6916</v>
      </c>
      <c r="K807" t="s">
        <v>81</v>
      </c>
      <c r="L807" t="s">
        <v>81</v>
      </c>
      <c r="M807" t="s">
        <v>81</v>
      </c>
      <c r="N807" t="s">
        <v>81</v>
      </c>
      <c r="O807" t="s">
        <v>81</v>
      </c>
      <c r="P807" t="s">
        <v>81</v>
      </c>
      <c r="Q807" t="s">
        <v>81</v>
      </c>
      <c r="R807" t="s">
        <v>81</v>
      </c>
      <c r="S807" t="s">
        <v>81</v>
      </c>
      <c r="T807" t="s">
        <v>81</v>
      </c>
      <c r="U807" t="s">
        <v>81</v>
      </c>
      <c r="V807" t="s">
        <v>81</v>
      </c>
      <c r="W807" t="s">
        <v>81</v>
      </c>
      <c r="X807" t="s">
        <v>81</v>
      </c>
      <c r="Y807" t="s">
        <v>81</v>
      </c>
      <c r="Z807" t="s">
        <v>81</v>
      </c>
      <c r="AA807" t="s">
        <v>81</v>
      </c>
      <c r="AB807" t="s">
        <v>81</v>
      </c>
      <c r="AC807" t="s">
        <v>81</v>
      </c>
      <c r="AD807" t="s">
        <v>81</v>
      </c>
      <c r="AE807" t="s">
        <v>81</v>
      </c>
      <c r="AF807" t="s">
        <v>81</v>
      </c>
      <c r="AG807" t="s">
        <v>81</v>
      </c>
      <c r="AH807" t="s">
        <v>81</v>
      </c>
      <c r="AI807" t="s">
        <v>81</v>
      </c>
      <c r="AJ807" t="s">
        <v>81</v>
      </c>
      <c r="AK807" t="s">
        <v>81</v>
      </c>
      <c r="AL807" t="s">
        <v>81</v>
      </c>
      <c r="AM807" t="s">
        <v>81</v>
      </c>
      <c r="AN807" t="s">
        <v>81</v>
      </c>
      <c r="AO807" t="s">
        <v>81</v>
      </c>
      <c r="AP807" t="s">
        <v>81</v>
      </c>
      <c r="AQ807" t="s">
        <v>81</v>
      </c>
      <c r="AR807" t="s">
        <v>81</v>
      </c>
      <c r="AS807" t="s">
        <v>81</v>
      </c>
      <c r="AT807" t="s">
        <v>81</v>
      </c>
      <c r="AU807" t="s">
        <v>81</v>
      </c>
      <c r="AV807" t="s">
        <v>81</v>
      </c>
      <c r="AW807" t="s">
        <v>81</v>
      </c>
      <c r="AX807" t="s">
        <v>81</v>
      </c>
      <c r="AY807" t="s">
        <v>81</v>
      </c>
      <c r="AZ807" t="s">
        <v>81</v>
      </c>
      <c r="BA807" t="s">
        <v>81</v>
      </c>
      <c r="BB807" t="s">
        <v>81</v>
      </c>
      <c r="BC807" t="s">
        <v>81</v>
      </c>
      <c r="BD807" t="s">
        <v>81</v>
      </c>
      <c r="BE807" t="s">
        <v>81</v>
      </c>
      <c r="BF807" t="s">
        <v>81</v>
      </c>
      <c r="BG807" s="30" t="s">
        <v>81</v>
      </c>
      <c r="BH807" s="30" t="s">
        <v>81</v>
      </c>
      <c r="BI807" s="30" t="s">
        <v>81</v>
      </c>
      <c r="BJ807" s="30" t="s">
        <v>81</v>
      </c>
      <c r="BK807" s="30" t="s">
        <v>81</v>
      </c>
      <c r="BL807" s="30" t="s">
        <v>81</v>
      </c>
      <c r="BM807" s="30" t="s">
        <v>81</v>
      </c>
      <c r="BN807" s="30" t="s">
        <v>81</v>
      </c>
      <c r="BO807" s="30" t="s">
        <v>81</v>
      </c>
      <c r="BP807" s="30" t="s">
        <v>81</v>
      </c>
      <c r="BQ807" s="30" t="s">
        <v>81</v>
      </c>
      <c r="BR807" s="30" t="s">
        <v>81</v>
      </c>
      <c r="BS807" t="s">
        <v>81</v>
      </c>
      <c r="BT807" t="s">
        <v>81</v>
      </c>
      <c r="BU807" t="s">
        <v>81</v>
      </c>
      <c r="BV807" t="s">
        <v>81</v>
      </c>
      <c r="BW807" t="s">
        <v>81</v>
      </c>
      <c r="BX807" t="s">
        <v>81</v>
      </c>
      <c r="BY807" t="s">
        <v>81</v>
      </c>
      <c r="BZ807" t="s">
        <v>81</v>
      </c>
      <c r="CA807" t="s">
        <v>81</v>
      </c>
      <c r="CB807" t="s">
        <v>81</v>
      </c>
      <c r="CC807" t="s">
        <v>81</v>
      </c>
      <c r="CD807" t="s">
        <v>81</v>
      </c>
      <c r="CE807" t="s">
        <v>81</v>
      </c>
      <c r="CF807" t="s">
        <v>81</v>
      </c>
      <c r="CG807" t="s">
        <v>81</v>
      </c>
      <c r="CH807" t="s">
        <v>81</v>
      </c>
      <c r="CI807" t="s">
        <v>81</v>
      </c>
      <c r="CJ807" t="s">
        <v>81</v>
      </c>
      <c r="CK807" t="s">
        <v>81</v>
      </c>
      <c r="CL807" t="s">
        <v>81</v>
      </c>
      <c r="CM807" t="s">
        <v>81</v>
      </c>
      <c r="CN807" t="s">
        <v>81</v>
      </c>
      <c r="CO807" t="s">
        <v>81</v>
      </c>
      <c r="CP807" t="s">
        <v>81</v>
      </c>
      <c r="CQ807" t="s">
        <v>81</v>
      </c>
      <c r="CR807" t="s">
        <v>81</v>
      </c>
      <c r="CS807" t="s">
        <v>81</v>
      </c>
      <c r="CT807" t="s">
        <v>81</v>
      </c>
      <c r="CU807" t="s">
        <v>81</v>
      </c>
      <c r="CV807" t="s">
        <v>81</v>
      </c>
      <c r="CW807" t="s">
        <v>81</v>
      </c>
      <c r="CX807" t="s">
        <v>81</v>
      </c>
      <c r="CY807" t="s">
        <v>81</v>
      </c>
      <c r="CZ807" t="s">
        <v>81</v>
      </c>
      <c r="DA807" t="s">
        <v>81</v>
      </c>
      <c r="DB807" t="s">
        <v>81</v>
      </c>
      <c r="DC807" t="s">
        <v>81</v>
      </c>
      <c r="DD807" t="s">
        <v>81</v>
      </c>
      <c r="DE807" t="s">
        <v>81</v>
      </c>
      <c r="DF807" t="s">
        <v>81</v>
      </c>
      <c r="DG807" t="s">
        <v>81</v>
      </c>
      <c r="DH807" t="s">
        <v>81</v>
      </c>
      <c r="DI807" t="s">
        <v>81</v>
      </c>
      <c r="DJ807" t="s">
        <v>81</v>
      </c>
      <c r="DK807" t="s">
        <v>81</v>
      </c>
      <c r="DL807" t="s">
        <v>81</v>
      </c>
      <c r="DM807" t="s">
        <v>81</v>
      </c>
      <c r="DN807" t="s">
        <v>81</v>
      </c>
      <c r="DO807" s="30" t="s">
        <v>81</v>
      </c>
      <c r="DP807" s="30" t="s">
        <v>81</v>
      </c>
      <c r="DQ807" s="30" t="s">
        <v>81</v>
      </c>
      <c r="DR807" s="30" t="s">
        <v>81</v>
      </c>
      <c r="DS807" s="30" t="s">
        <v>81</v>
      </c>
      <c r="DT807" s="30" t="s">
        <v>81</v>
      </c>
      <c r="DU807" s="30" t="s">
        <v>81</v>
      </c>
      <c r="DV807" s="30" t="s">
        <v>81</v>
      </c>
      <c r="DW807" s="30" t="s">
        <v>81</v>
      </c>
      <c r="DX807" s="30" t="s">
        <v>81</v>
      </c>
      <c r="DY807" s="30" t="s">
        <v>81</v>
      </c>
      <c r="DZ807" s="30" t="s">
        <v>81</v>
      </c>
      <c r="EA807" s="30" t="s">
        <v>81</v>
      </c>
      <c r="EB807" s="30" t="s">
        <v>81</v>
      </c>
      <c r="EC807" s="30" t="s">
        <v>81</v>
      </c>
      <c r="ED807" s="30" t="s">
        <v>81</v>
      </c>
      <c r="EE807" s="30" t="s">
        <v>81</v>
      </c>
      <c r="EF807" s="30" t="s">
        <v>81</v>
      </c>
      <c r="EG807" s="30" t="s">
        <v>81</v>
      </c>
      <c r="EH807" s="30" t="s">
        <v>81</v>
      </c>
      <c r="EI807" s="30" t="s">
        <v>81</v>
      </c>
      <c r="EJ807" s="30" t="s">
        <v>81</v>
      </c>
      <c r="EK807" s="30" t="s">
        <v>81</v>
      </c>
      <c r="EL807" s="30" t="s">
        <v>81</v>
      </c>
      <c r="EM807" s="30" t="s">
        <v>81</v>
      </c>
      <c r="EN807" s="30" t="s">
        <v>81</v>
      </c>
      <c r="EO807" s="30" t="s">
        <v>81</v>
      </c>
      <c r="EP807" s="30" t="s">
        <v>81</v>
      </c>
      <c r="EQ807" s="30" t="s">
        <v>81</v>
      </c>
      <c r="ER807" s="30" t="s">
        <v>81</v>
      </c>
      <c r="ES807" s="30" t="s">
        <v>81</v>
      </c>
      <c r="ET807" s="30" t="s">
        <v>81</v>
      </c>
      <c r="EU807" s="30" t="s">
        <v>81</v>
      </c>
      <c r="EV807" s="30" t="s">
        <v>81</v>
      </c>
      <c r="EW807" s="30" t="s">
        <v>81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5"/>
  <sheetViews>
    <sheetView topLeftCell="A4" workbookViewId="0">
      <selection sqref="A1:A125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838</v>
      </c>
    </row>
    <row r="13" spans="1:1" x14ac:dyDescent="0.25">
      <c r="A13" t="s">
        <v>1604</v>
      </c>
    </row>
    <row r="14" spans="1:1" x14ac:dyDescent="0.25">
      <c r="A14" t="s">
        <v>1634</v>
      </c>
    </row>
    <row r="15" spans="1:1" x14ac:dyDescent="0.25">
      <c r="A15" t="s">
        <v>839</v>
      </c>
    </row>
    <row r="16" spans="1:1" x14ac:dyDescent="0.25">
      <c r="A16" t="s">
        <v>840</v>
      </c>
    </row>
    <row r="17" spans="1:1" x14ac:dyDescent="0.25">
      <c r="A17" t="s">
        <v>2613</v>
      </c>
    </row>
    <row r="18" spans="1:1" x14ac:dyDescent="0.25">
      <c r="A18" t="s">
        <v>2614</v>
      </c>
    </row>
    <row r="19" spans="1:1" x14ac:dyDescent="0.25">
      <c r="A19" t="s">
        <v>841</v>
      </c>
    </row>
    <row r="20" spans="1:1" x14ac:dyDescent="0.25">
      <c r="A20" t="s">
        <v>2615</v>
      </c>
    </row>
    <row r="21" spans="1:1" x14ac:dyDescent="0.25">
      <c r="A21" t="s">
        <v>2616</v>
      </c>
    </row>
    <row r="22" spans="1:1" x14ac:dyDescent="0.25">
      <c r="A22" t="s">
        <v>1605</v>
      </c>
    </row>
    <row r="23" spans="1:1" x14ac:dyDescent="0.25">
      <c r="A23" t="s">
        <v>2617</v>
      </c>
    </row>
    <row r="24" spans="1:1" x14ac:dyDescent="0.25">
      <c r="A24" t="s">
        <v>2618</v>
      </c>
    </row>
    <row r="25" spans="1:1" x14ac:dyDescent="0.25">
      <c r="A25" t="s">
        <v>2619</v>
      </c>
    </row>
    <row r="26" spans="1:1" x14ac:dyDescent="0.25">
      <c r="A26" t="s">
        <v>842</v>
      </c>
    </row>
    <row r="27" spans="1:1" x14ac:dyDescent="0.25">
      <c r="A27" t="s">
        <v>1606</v>
      </c>
    </row>
    <row r="28" spans="1:1" x14ac:dyDescent="0.25">
      <c r="A28" t="s">
        <v>1607</v>
      </c>
    </row>
    <row r="29" spans="1:1" x14ac:dyDescent="0.25">
      <c r="A29" t="s">
        <v>843</v>
      </c>
    </row>
    <row r="30" spans="1:1" x14ac:dyDescent="0.25">
      <c r="A30" t="s">
        <v>2620</v>
      </c>
    </row>
    <row r="31" spans="1:1" x14ac:dyDescent="0.25">
      <c r="A31" t="s">
        <v>2621</v>
      </c>
    </row>
    <row r="32" spans="1:1" x14ac:dyDescent="0.25">
      <c r="A32" t="s">
        <v>2622</v>
      </c>
    </row>
    <row r="33" spans="1:1" x14ac:dyDescent="0.25">
      <c r="A33" t="s">
        <v>2622</v>
      </c>
    </row>
    <row r="34" spans="1:1" x14ac:dyDescent="0.25">
      <c r="A34" t="s">
        <v>2623</v>
      </c>
    </row>
    <row r="35" spans="1:1" x14ac:dyDescent="0.25">
      <c r="A35" t="s">
        <v>844</v>
      </c>
    </row>
    <row r="36" spans="1:1" x14ac:dyDescent="0.25">
      <c r="A36" t="s">
        <v>871</v>
      </c>
    </row>
    <row r="37" spans="1:1" x14ac:dyDescent="0.25">
      <c r="A37" t="s">
        <v>1608</v>
      </c>
    </row>
    <row r="38" spans="1:1" x14ac:dyDescent="0.25">
      <c r="A38" t="s">
        <v>1609</v>
      </c>
    </row>
    <row r="39" spans="1:1" x14ac:dyDescent="0.25">
      <c r="A39" t="s">
        <v>845</v>
      </c>
    </row>
    <row r="40" spans="1:1" x14ac:dyDescent="0.25">
      <c r="A40" t="s">
        <v>846</v>
      </c>
    </row>
    <row r="41" spans="1:1" x14ac:dyDescent="0.25">
      <c r="A41" t="s">
        <v>2624</v>
      </c>
    </row>
    <row r="42" spans="1:1" x14ac:dyDescent="0.25">
      <c r="A42" t="s">
        <v>2473</v>
      </c>
    </row>
    <row r="43" spans="1:1" x14ac:dyDescent="0.25">
      <c r="A43" t="s">
        <v>2625</v>
      </c>
    </row>
    <row r="44" spans="1:1" x14ac:dyDescent="0.25">
      <c r="A44" t="s">
        <v>2626</v>
      </c>
    </row>
    <row r="45" spans="1:1" x14ac:dyDescent="0.25">
      <c r="A45" t="s">
        <v>1610</v>
      </c>
    </row>
    <row r="46" spans="1:1" x14ac:dyDescent="0.25">
      <c r="A46" t="s">
        <v>2627</v>
      </c>
    </row>
    <row r="47" spans="1:1" x14ac:dyDescent="0.25">
      <c r="A47" t="s">
        <v>847</v>
      </c>
    </row>
    <row r="48" spans="1:1" x14ac:dyDescent="0.25">
      <c r="A48" t="s">
        <v>1635</v>
      </c>
    </row>
    <row r="49" spans="1:1" x14ac:dyDescent="0.25">
      <c r="A49" t="s">
        <v>848</v>
      </c>
    </row>
    <row r="50" spans="1:1" x14ac:dyDescent="0.25">
      <c r="A50" t="s">
        <v>849</v>
      </c>
    </row>
    <row r="51" spans="1:1" x14ac:dyDescent="0.25">
      <c r="A51" t="s">
        <v>2628</v>
      </c>
    </row>
    <row r="52" spans="1:1" x14ac:dyDescent="0.25">
      <c r="A52" t="s">
        <v>1611</v>
      </c>
    </row>
    <row r="53" spans="1:1" x14ac:dyDescent="0.25">
      <c r="A53" t="s">
        <v>850</v>
      </c>
    </row>
    <row r="54" spans="1:1" x14ac:dyDescent="0.25">
      <c r="A54" t="s">
        <v>1612</v>
      </c>
    </row>
    <row r="55" spans="1:1" x14ac:dyDescent="0.25">
      <c r="A55" t="s">
        <v>851</v>
      </c>
    </row>
    <row r="56" spans="1:1" x14ac:dyDescent="0.25">
      <c r="A56" t="s">
        <v>2629</v>
      </c>
    </row>
    <row r="57" spans="1:1" x14ac:dyDescent="0.25">
      <c r="A57" t="s">
        <v>2630</v>
      </c>
    </row>
    <row r="58" spans="1:1" x14ac:dyDescent="0.25">
      <c r="A58" t="s">
        <v>852</v>
      </c>
    </row>
    <row r="59" spans="1:1" x14ac:dyDescent="0.25">
      <c r="A59" t="s">
        <v>2631</v>
      </c>
    </row>
    <row r="60" spans="1:1" x14ac:dyDescent="0.25">
      <c r="A60" t="s">
        <v>2632</v>
      </c>
    </row>
    <row r="61" spans="1:1" x14ac:dyDescent="0.25">
      <c r="A61" t="s">
        <v>853</v>
      </c>
    </row>
    <row r="62" spans="1:1" x14ac:dyDescent="0.25">
      <c r="A62" t="s">
        <v>2633</v>
      </c>
    </row>
    <row r="63" spans="1:1" x14ac:dyDescent="0.25">
      <c r="A63" t="s">
        <v>2634</v>
      </c>
    </row>
    <row r="64" spans="1:1" x14ac:dyDescent="0.25">
      <c r="A64" t="s">
        <v>2635</v>
      </c>
    </row>
    <row r="65" spans="1:1" x14ac:dyDescent="0.25">
      <c r="A65" t="s">
        <v>2636</v>
      </c>
    </row>
    <row r="66" spans="1:1" x14ac:dyDescent="0.25">
      <c r="A66" t="s">
        <v>2637</v>
      </c>
    </row>
    <row r="67" spans="1:1" x14ac:dyDescent="0.25">
      <c r="A67" t="s">
        <v>854</v>
      </c>
    </row>
    <row r="68" spans="1:1" x14ac:dyDescent="0.25">
      <c r="A68" t="s">
        <v>1613</v>
      </c>
    </row>
    <row r="69" spans="1:1" x14ac:dyDescent="0.25">
      <c r="A69" t="s">
        <v>16</v>
      </c>
    </row>
    <row r="70" spans="1:1" x14ac:dyDescent="0.25">
      <c r="A70" t="s">
        <v>1614</v>
      </c>
    </row>
    <row r="71" spans="1:1" x14ac:dyDescent="0.25">
      <c r="A71" t="s">
        <v>1615</v>
      </c>
    </row>
    <row r="72" spans="1:1" x14ac:dyDescent="0.25">
      <c r="A72" t="s">
        <v>1016</v>
      </c>
    </row>
    <row r="73" spans="1:1" x14ac:dyDescent="0.25">
      <c r="A73" t="s">
        <v>2638</v>
      </c>
    </row>
    <row r="74" spans="1:1" x14ac:dyDescent="0.25">
      <c r="A74" t="s">
        <v>1012</v>
      </c>
    </row>
    <row r="75" spans="1:1" x14ac:dyDescent="0.25">
      <c r="A75" t="s">
        <v>855</v>
      </c>
    </row>
    <row r="76" spans="1:1" x14ac:dyDescent="0.25">
      <c r="A76" t="s">
        <v>856</v>
      </c>
    </row>
    <row r="77" spans="1:1" x14ac:dyDescent="0.25">
      <c r="A77" t="s">
        <v>2639</v>
      </c>
    </row>
    <row r="78" spans="1:1" x14ac:dyDescent="0.25">
      <c r="A78" t="s">
        <v>1616</v>
      </c>
    </row>
    <row r="79" spans="1:1" x14ac:dyDescent="0.25">
      <c r="A79" t="s">
        <v>2474</v>
      </c>
    </row>
    <row r="80" spans="1:1" x14ac:dyDescent="0.25">
      <c r="A80" t="s">
        <v>2640</v>
      </c>
    </row>
    <row r="81" spans="1:1" x14ac:dyDescent="0.25">
      <c r="A81" t="s">
        <v>857</v>
      </c>
    </row>
    <row r="82" spans="1:1" x14ac:dyDescent="0.25">
      <c r="A82" t="s">
        <v>2641</v>
      </c>
    </row>
    <row r="83" spans="1:1" x14ac:dyDescent="0.25">
      <c r="A83" t="s">
        <v>2642</v>
      </c>
    </row>
    <row r="84" spans="1:1" x14ac:dyDescent="0.25">
      <c r="A84" t="s">
        <v>2643</v>
      </c>
    </row>
    <row r="85" spans="1:1" x14ac:dyDescent="0.25">
      <c r="A85" t="s">
        <v>858</v>
      </c>
    </row>
    <row r="86" spans="1:1" x14ac:dyDescent="0.25">
      <c r="A86" t="s">
        <v>1617</v>
      </c>
    </row>
    <row r="87" spans="1:1" x14ac:dyDescent="0.25">
      <c r="A87" t="s">
        <v>859</v>
      </c>
    </row>
    <row r="88" spans="1:1" x14ac:dyDescent="0.25">
      <c r="A88" t="s">
        <v>2644</v>
      </c>
    </row>
    <row r="89" spans="1:1" x14ac:dyDescent="0.25">
      <c r="A89" t="s">
        <v>2645</v>
      </c>
    </row>
    <row r="90" spans="1:1" x14ac:dyDescent="0.25">
      <c r="A90" t="s">
        <v>2646</v>
      </c>
    </row>
    <row r="91" spans="1:1" x14ac:dyDescent="0.25">
      <c r="A91" t="s">
        <v>2647</v>
      </c>
    </row>
    <row r="92" spans="1:1" x14ac:dyDescent="0.25">
      <c r="A92" t="s">
        <v>2648</v>
      </c>
    </row>
    <row r="93" spans="1:1" x14ac:dyDescent="0.25">
      <c r="A93" t="s">
        <v>2649</v>
      </c>
    </row>
    <row r="94" spans="1:1" x14ac:dyDescent="0.25">
      <c r="A94" t="s">
        <v>1618</v>
      </c>
    </row>
    <row r="95" spans="1:1" x14ac:dyDescent="0.25">
      <c r="A95" t="s">
        <v>860</v>
      </c>
    </row>
    <row r="96" spans="1:1" x14ac:dyDescent="0.25">
      <c r="A96" t="s">
        <v>2650</v>
      </c>
    </row>
    <row r="97" spans="1:1" x14ac:dyDescent="0.25">
      <c r="A97" t="s">
        <v>2651</v>
      </c>
    </row>
    <row r="98" spans="1:1" x14ac:dyDescent="0.25">
      <c r="A98" t="s">
        <v>2652</v>
      </c>
    </row>
    <row r="99" spans="1:1" x14ac:dyDescent="0.25">
      <c r="A99" t="s">
        <v>2653</v>
      </c>
    </row>
    <row r="100" spans="1:1" x14ac:dyDescent="0.25">
      <c r="A100" t="s">
        <v>2654</v>
      </c>
    </row>
    <row r="101" spans="1:1" x14ac:dyDescent="0.25">
      <c r="A101" t="s">
        <v>1013</v>
      </c>
    </row>
    <row r="102" spans="1:1" x14ac:dyDescent="0.25">
      <c r="A102" t="s">
        <v>2655</v>
      </c>
    </row>
    <row r="103" spans="1:1" x14ac:dyDescent="0.25">
      <c r="A103" t="s">
        <v>861</v>
      </c>
    </row>
    <row r="104" spans="1:1" x14ac:dyDescent="0.25">
      <c r="A104" t="s">
        <v>2656</v>
      </c>
    </row>
    <row r="105" spans="1:1" x14ac:dyDescent="0.25">
      <c r="A105" t="s">
        <v>1619</v>
      </c>
    </row>
    <row r="106" spans="1:1" x14ac:dyDescent="0.25">
      <c r="A106" t="s">
        <v>17</v>
      </c>
    </row>
    <row r="107" spans="1:1" x14ac:dyDescent="0.25">
      <c r="A107" t="s">
        <v>2657</v>
      </c>
    </row>
    <row r="108" spans="1:1" x14ac:dyDescent="0.25">
      <c r="A108" t="s">
        <v>862</v>
      </c>
    </row>
    <row r="109" spans="1:1" x14ac:dyDescent="0.25">
      <c r="A109" t="s">
        <v>1636</v>
      </c>
    </row>
    <row r="110" spans="1:1" x14ac:dyDescent="0.25">
      <c r="A110" t="s">
        <v>2658</v>
      </c>
    </row>
    <row r="111" spans="1:1" x14ac:dyDescent="0.25">
      <c r="A111" t="s">
        <v>2659</v>
      </c>
    </row>
    <row r="112" spans="1:1" x14ac:dyDescent="0.25">
      <c r="A112" t="s">
        <v>2660</v>
      </c>
    </row>
    <row r="113" spans="1:1" x14ac:dyDescent="0.25">
      <c r="A113" t="s">
        <v>1620</v>
      </c>
    </row>
    <row r="114" spans="1:1" x14ac:dyDescent="0.25">
      <c r="A114" t="s">
        <v>2661</v>
      </c>
    </row>
    <row r="115" spans="1:1" x14ac:dyDescent="0.25">
      <c r="A115" t="s">
        <v>863</v>
      </c>
    </row>
    <row r="116" spans="1:1" x14ac:dyDescent="0.25">
      <c r="A116" t="s">
        <v>864</v>
      </c>
    </row>
    <row r="117" spans="1:1" x14ac:dyDescent="0.25">
      <c r="A117" t="s">
        <v>865</v>
      </c>
    </row>
    <row r="118" spans="1:1" x14ac:dyDescent="0.25">
      <c r="A118" t="s">
        <v>1014</v>
      </c>
    </row>
    <row r="119" spans="1:1" x14ac:dyDescent="0.25">
      <c r="A119" t="s">
        <v>866</v>
      </c>
    </row>
    <row r="120" spans="1:1" x14ac:dyDescent="0.25">
      <c r="A120" t="s">
        <v>1015</v>
      </c>
    </row>
    <row r="121" spans="1:1" x14ac:dyDescent="0.25">
      <c r="A121" t="s">
        <v>867</v>
      </c>
    </row>
    <row r="122" spans="1:1" x14ac:dyDescent="0.25">
      <c r="A122" t="s">
        <v>868</v>
      </c>
    </row>
    <row r="123" spans="1:1" x14ac:dyDescent="0.25">
      <c r="A123" t="s">
        <v>2662</v>
      </c>
    </row>
    <row r="124" spans="1:1" x14ac:dyDescent="0.25">
      <c r="A124" t="s">
        <v>869</v>
      </c>
    </row>
    <row r="125" spans="1:1" x14ac:dyDescent="0.25">
      <c r="A125" t="s">
        <v>870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t J k u V 3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L S Z L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m S 5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t J k u V 3 W / N V e o A A A A + A A A A B I A A A A A A A A A A A A A A A A A A A A A A E N v b m Z p Z y 9 Q Y W N r Y W d l L n h t b F B L A Q I t A B Q A A g A I A L S Z L l c P y u m r p A A A A O k A A A A T A A A A A A A A A A A A A A A A A P Q A A A B b Q 2 9 u d G V u d F 9 U e X B l c 1 0 u e G 1 s U E s B A i 0 A F A A C A A g A t J k u V +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H 4 A A A A A A A C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S 0 x N F Q x M z o 0 M z o 0 M S 4 1 N T E w M j Y 3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g w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L C Z x d W 9 0 O 1 N l Y 3 R p b 2 4 x L 1 R C T F 9 T Q 1 J F R U 5 f Q 0 9 O V F J P T F N f T U F Q X z I v V H J h b n N w b 3 N l Z C B U Y W J s Z S 5 7 Q 2 9 s d W 1 u M T I y L D E y M X 0 m c X V v d D s s J n F 1 b 3 Q 7 U 2 V j d G l v b j E v V E J M X 1 N D U k V F T l 9 D T 0 5 U U k 9 M U 1 9 N Q V B f M i 9 U c m F u c 3 B v c 2 V k I F R h Y m x l L n t D b 2 x 1 b W 4 x M j M s M T I y f S Z x d W 9 0 O y w m c X V v d D t T Z W N 0 a W 9 u M S 9 U Q k x f U 0 N S R U V O X 0 N P T l R S T 0 x T X 0 1 B U F 8 y L 1 R y Y W 5 z c G 9 z Z W Q g V G F i b G U u e 0 N v b H V t b j E y N C w x M j N 9 J n F 1 b 3 Q 7 L C Z x d W 9 0 O 1 N l Y 3 R p b 2 4 x L 1 R C T F 9 T Q 1 J F R U 5 f Q 0 9 O V F J P T F N f T U F Q X z I v V H J h b n N w b 3 N l Z C B U Y W J s Z S 5 7 Q 2 9 s d W 1 u M T I 1 L D E y N H 0 m c X V v d D s s J n F 1 b 3 Q 7 U 2 V j d G l v b j E v V E J M X 1 N D U k V F T l 9 D T 0 5 U U k 9 M U 1 9 N Q V B f M i 9 U c m F u c 3 B v c 2 V k I F R h Y m x l L n t D b 2 x 1 b W 4 x M j Y s M T I 1 f S Z x d W 9 0 O y w m c X V v d D t T Z W N 0 a W 9 u M S 9 U Q k x f U 0 N S R U V O X 0 N P T l R S T 0 x T X 0 1 B U F 8 y L 1 R y Y W 5 z c G 9 z Z W Q g V G F i b G U u e 0 N v b H V t b j E y N y w x M j Z 9 J n F 1 b 3 Q 7 L C Z x d W 9 0 O 1 N l Y 3 R p b 2 4 x L 1 R C T F 9 T Q 1 J F R U 5 f Q 0 9 O V F J P T F N f T U F Q X z I v V H J h b n N w b 3 N l Z C B U Y W J s Z S 5 7 Q 2 9 s d W 1 u M T I 4 L D E y N 3 0 m c X V v d D s s J n F 1 b 3 Q 7 U 2 V j d G l v b j E v V E J M X 1 N D U k V F T l 9 D T 0 5 U U k 9 M U 1 9 N Q V B f M i 9 U c m F u c 3 B v c 2 V k I F R h Y m x l L n t D b 2 x 1 b W 4 x M j k s M T I 4 f S Z x d W 9 0 O y w m c X V v d D t T Z W N 0 a W 9 u M S 9 U Q k x f U 0 N S R U V O X 0 N P T l R S T 0 x T X 0 1 B U F 8 y L 1 R y Y W 5 z c G 9 z Z W Q g V G F i b G U u e 0 N v b H V t b j E z M C w x M j l 9 J n F 1 b 3 Q 7 L C Z x d W 9 0 O 1 N l Y 3 R p b 2 4 x L 1 R C T F 9 T Q 1 J F R U 5 f Q 0 9 O V F J P T F N f T U F Q X z I v V H J h b n N w b 3 N l Z C B U Y W J s Z S 5 7 Q 2 9 s d W 1 u M T M x L D E z M H 0 m c X V v d D s s J n F 1 b 3 Q 7 U 2 V j d G l v b j E v V E J M X 1 N D U k V F T l 9 D T 0 5 U U k 9 M U 1 9 N Q V B f M i 9 U c m F u c 3 B v c 2 V k I F R h Y m x l L n t D b 2 x 1 b W 4 x M z I s M T M x f S Z x d W 9 0 O y w m c X V v d D t T Z W N 0 a W 9 u M S 9 U Q k x f U 0 N S R U V O X 0 N P T l R S T 0 x T X 0 1 B U F 8 y L 1 R y Y W 5 z c G 9 z Z W Q g V G F i b G U u e 0 N v b H V t b j E z M y w x M z J 9 J n F 1 b 3 Q 7 L C Z x d W 9 0 O 1 N l Y 3 R p b 2 4 x L 1 R C T F 9 T Q 1 J F R U 5 f Q 0 9 O V F J P T F N f T U F Q X z I v V H J h b n N w b 3 N l Z C B U Y W J s Z S 5 7 Q 2 9 s d W 1 u M T M 0 L D E z M 3 0 m c X V v d D s s J n F 1 b 3 Q 7 U 2 V j d G l v b j E v V E J M X 1 N D U k V F T l 9 D T 0 5 U U k 9 M U 1 9 N Q V B f M i 9 U c m F u c 3 B v c 2 V k I F R h Y m x l L n t D b 2 x 1 b W 4 x M z U s M T M 0 f S Z x d W 9 0 O y w m c X V v d D t T Z W N 0 a W 9 u M S 9 U Q k x f U 0 N S R U V O X 0 N P T l R S T 0 x T X 0 1 B U F 8 y L 1 R y Y W 5 z c G 9 z Z W Q g V G F i b G U u e 0 N v b H V t b j E z N i w x M z V 9 J n F 1 b 3 Q 7 L C Z x d W 9 0 O 1 N l Y 3 R p b 2 4 x L 1 R C T F 9 T Q 1 J F R U 5 f Q 0 9 O V F J P T F N f T U F Q X z I v V H J h b n N w b 3 N l Z C B U Y W J s Z S 5 7 Q 2 9 s d W 1 u M T M 3 L D E z N n 0 m c X V v d D s s J n F 1 b 3 Q 7 U 2 V j d G l v b j E v V E J M X 1 N D U k V F T l 9 D T 0 5 U U k 9 M U 1 9 N Q V B f M i 9 U c m F u c 3 B v c 2 V k I F R h Y m x l L n t D b 2 x 1 b W 4 x M z g s M T M 3 f S Z x d W 9 0 O y w m c X V v d D t T Z W N 0 a W 9 u M S 9 U Q k x f U 0 N S R U V O X 0 N P T l R S T 0 x T X 0 1 B U F 8 y L 1 R y Y W 5 z c G 9 z Z W Q g V G F i b G U u e 0 N v b H V t b j E z O S w x M z h 9 J n F 1 b 3 Q 7 L C Z x d W 9 0 O 1 N l Y 3 R p b 2 4 x L 1 R C T F 9 T Q 1 J F R U 5 f Q 0 9 O V F J P T F N f T U F Q X z I v V H J h b n N w b 3 N l Z C B U Y W J s Z S 5 7 Q 2 9 s d W 1 u M T Q w L D E z O X 0 m c X V v d D s s J n F 1 b 3 Q 7 U 2 V j d G l v b j E v V E J M X 1 N D U k V F T l 9 D T 0 5 U U k 9 M U 1 9 N Q V B f M i 9 U c m F u c 3 B v c 2 V k I F R h Y m x l L n t D b 2 x 1 b W 4 x N D E s M T Q w f S Z x d W 9 0 O y w m c X V v d D t T Z W N 0 a W 9 u M S 9 U Q k x f U 0 N S R U V O X 0 N P T l R S T 0 x T X 0 1 B U F 8 y L 1 R y Y W 5 z c G 9 z Z W Q g V G F i b G U u e 0 N v b H V t b j E 0 M i w x N D F 9 J n F 1 b 3 Q 7 L C Z x d W 9 0 O 1 N l Y 3 R p b 2 4 x L 1 R C T F 9 T Q 1 J F R U 5 f Q 0 9 O V F J P T F N f T U F Q X z I v V H J h b n N w b 3 N l Z C B U Y W J s Z S 5 7 Q 2 9 s d W 1 u M T Q z L D E 0 M n 0 m c X V v d D s s J n F 1 b 3 Q 7 U 2 V j d G l v b j E v V E J M X 1 N D U k V F T l 9 D T 0 5 U U k 9 M U 1 9 N Q V B f M i 9 U c m F u c 3 B v c 2 V k I F R h Y m x l L n t D b 2 x 1 b W 4 x N D Q s M T Q z f S Z x d W 9 0 O y w m c X V v d D t T Z W N 0 a W 9 u M S 9 U Q k x f U 0 N S R U V O X 0 N P T l R S T 0 x T X 0 1 B U F 8 y L 1 R y Y W 5 z c G 9 z Z W Q g V G F i b G U u e 0 N v b H V t b j E 0 N S w x N D R 9 J n F 1 b 3 Q 7 L C Z x d W 9 0 O 1 N l Y 3 R p b 2 4 x L 1 R C T F 9 T Q 1 J F R U 5 f Q 0 9 O V F J P T F N f T U F Q X z I v V H J h b n N w b 3 N l Z C B U Y W J s Z S 5 7 Q 2 9 s d W 1 u M T Q 2 L D E 0 N X 0 m c X V v d D s s J n F 1 b 3 Q 7 U 2 V j d G l v b j E v V E J M X 1 N D U k V F T l 9 D T 0 5 U U k 9 M U 1 9 N Q V B f M i 9 U c m F u c 3 B v c 2 V k I F R h Y m x l L n t D b 2 x 1 b W 4 x N D c s M T Q 2 f S Z x d W 9 0 O y w m c X V v d D t T Z W N 0 a W 9 u M S 9 U Q k x f U 0 N S R U V O X 0 N P T l R S T 0 x T X 0 1 B U F 8 y L 1 R y Y W 5 z c G 9 z Z W Q g V G F i b G U u e 0 N v b H V t b j E 0 O C w x N D d 9 J n F 1 b 3 Q 7 L C Z x d W 9 0 O 1 N l Y 3 R p b 2 4 x L 1 R C T F 9 T Q 1 J F R U 5 f Q 0 9 O V F J P T F N f T U F Q X z I v V H J h b n N w b 3 N l Z C B U Y W J s Z S 5 7 Q 2 9 s d W 1 u M T Q 5 L D E 0 O H 0 m c X V v d D s s J n F 1 b 3 Q 7 U 2 V j d G l v b j E v V E J M X 1 N D U k V F T l 9 D T 0 5 U U k 9 M U 1 9 N Q V B f M i 9 U c m F u c 3 B v c 2 V k I F R h Y m x l L n t D b 2 x 1 b W 4 x N T A s M T Q 5 f S Z x d W 9 0 O y w m c X V v d D t T Z W N 0 a W 9 u M S 9 U Q k x f U 0 N S R U V O X 0 N P T l R S T 0 x T X 0 1 B U F 8 y L 1 R y Y W 5 z c G 9 z Z W Q g V G F i b G U u e 0 N v b H V t b j E 1 M S w x N T B 9 J n F 1 b 3 Q 7 L C Z x d W 9 0 O 1 N l Y 3 R p b 2 4 x L 1 R C T F 9 T Q 1 J F R U 5 f Q 0 9 O V F J P T F N f T U F Q X z I v V H J h b n N w b 3 N l Z C B U Y W J s Z S 5 7 Q 2 9 s d W 1 u M T U y L D E 1 M X 0 m c X V v d D s s J n F 1 b 3 Q 7 U 2 V j d G l v b j E v V E J M X 1 N D U k V F T l 9 D T 0 5 U U k 9 M U 1 9 N Q V B f M i 9 U c m F u c 3 B v c 2 V k I F R h Y m x l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O S 0 x N F Q x M z o 0 M z o 0 M S 4 1 O D E w M j k 0 W i I g L z 4 8 R W 5 0 c n k g V H l w Z T 0 i U X V l c n l J R C I g V m F s d W U 9 I n M w M D U z N W U x M S 1 h M m J j L T Q 1 Z j I t O W R h M y 0 y O D M 1 M T Z h Z j U 1 Y z I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1 R C T F 9 L Z X l 3 b 3 J k c 1 9 U Y W J s Z S 5 7 S 2 V 5 d 2 9 y Z C w y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V E J M X 0 t l e X d v c m R z X 1 R h Y m x l L n t L Z X l 3 b 3 J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5 6 5 Y U q C X J k 6 9 e W h n A 9 S a n A A A A A A C A A A A A A A D Z g A A w A A A A B A A A A B b m j Q g 5 Q O 5 I b j + e v L T e I J u A A A A A A S A A A C g A A A A E A A A A K Y I a Q V s Q s q 6 4 Q s y L t E V h Z R Q A A A A Q J I a x p k s 2 W 3 Q J S u l T V K A z O 1 J H G M 9 u a i H i V y M v L 8 w k 9 7 Q m M C g z 5 R O D 5 I W R + r 6 V M D u 1 j g w 9 f C g H n C D 1 R K a K q B I W q d 6 / g v a N L 7 h l B c E 9 6 T h v t 0 U A A A A M P t b B d V r x G L B 6 F t + g O F o 5 t N O Y 5 c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63248E-A4C5-48A9-BF97-0AD95A4A112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KAK Vaibhav</cp:lastModifiedBy>
  <cp:revision/>
  <dcterms:created xsi:type="dcterms:W3CDTF">2022-05-16T06:31:40Z</dcterms:created>
  <dcterms:modified xsi:type="dcterms:W3CDTF">2023-09-28T15:17:51Z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2023-01-30T06:22:53Z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e7a11d01-083f-41ab-bb2c-0fdbffc85b29</vt:lpwstr>
  </property>
  <property fmtid="{D5CDD505-2E9C-101B-9397-08002B2CF9AE}" pid="9" name="MSIP_Label_c5e6e129-f928-4a05-ae32-d838f6b21bdd_ContentBits">
    <vt:lpwstr>3</vt:lpwstr>
  </property>
</Properties>
</file>