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tagarwal\MSS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TBL_Keywords!$A$1:$A$115</definedName>
    <definedName name="ExternalData_1" localSheetId="2" hidden="1">TBL_SCREEN_CONTROLS_MAP_2!$A$1:$ES$737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<sst xmlns="http://schemas.openxmlformats.org/spreadsheetml/2006/main" count="110020" uniqueCount="6375">
  <si>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</si>
  <si>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</si>
  <si>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</si>
  <si>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</si>
  <si>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</si>
  <si>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</si>
  <si>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</si>
  <si>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</si>
  <si>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</si>
  <si>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</si>
  <si>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</si>
  <si>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</si>
  <si>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</si>
  <si>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</si>
  <si>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</si>
  <si>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</si>
  <si>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</si>
  <si>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</si>
  <si>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</si>
  <si>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</si>
  <si>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</si>
  <si>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</si>
  <si>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</si>
  <si>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</si>
  <si>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</si>
  <si>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</si>
  <si>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</si>
  <si>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</si>
  <si>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</si>
  <si>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</si>
  <si>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</si>
  <si>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</si>
  <si>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</si>
  <si>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</si>
  <si>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</si>
  <si>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</si>
  <si>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</si>
  <si>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</si>
  <si>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</si>
  <si>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</si>
  <si>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</si>
  <si>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</si>
  <si>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</si>
  <si>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</si>
  <si>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</si>
  <si>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</si>
  <si>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</si>
  <si>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</si>
  <si>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</si>
  <si>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</si>
  <si>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</si>
  <si>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</si>
  <si>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</si>
  <si>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</si>
  <si>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</si>
  <si>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</si>
  <si>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</si>
  <si>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</si>
  <si>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</si>
  <si>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</si>
  <si>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</si>
  <si>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</si>
  <si>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</si>
  <si>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</si>
  <si>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</si>
  <si>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</si>
  <si>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</si>
  <si>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</si>
  <si>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</si>
  <si>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</si>
  <si>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</si>
  <si>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</si>
  <si>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</si>
  <si>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</si>
  <si>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</si>
  <si>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</si>
  <si>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</si>
  <si>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</si>
  <si>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</si>
  <si>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</si>
  <si>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</si>
  <si>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</si>
  <si>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</si>
  <si>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</si>
  <si>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</si>
  <si>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</si>
  <si>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</si>
  <si>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</si>
  <si>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</si>
  <si>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</si>
  <si>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</si>
  <si>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</si>
  <si>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</si>
  <si>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</si>
  <si>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</si>
  <si>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</si>
  <si>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</si>
  <si>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</si>
  <si>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</si>
  <si>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</si>
  <si>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</si>
  <si>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</si>
  <si>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</si>
  <si>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</si>
  <si>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</si>
  <si>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</si>
  <si>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</si>
  <si>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</si>
  <si>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</si>
  <si>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</si>
  <si>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</si>
  <si>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</si>
  <si>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</si>
  <si>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</si>
  <si>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</si>
  <si>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</si>
  <si>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</si>
  <si>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</si>
  <si>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</si>
  <si>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</si>
  <si>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</si>
  <si>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</si>
  <si>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</si>
  <si>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</si>
  <si>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</si>
  <si>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</si>
  <si>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</si>
  <si>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</si>
  <si>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</si>
  <si>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</si>
  <si>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</si>
  <si>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</si>
  <si>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</si>
  <si>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</si>
  <si>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</si>
  <si>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</si>
  <si>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</si>
  <si>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</si>
  <si>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</si>
  <si>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</si>
  <si>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</si>
  <si>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</si>
  <si>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</si>
  <si>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</si>
  <si>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</si>
  <si>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</si>
  <si>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</si>
  <si>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</si>
  <si>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</si>
  <si>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</si>
  <si>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</si>
  <si>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</si>
  <si>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</si>
  <si>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</si>
  <si>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</si>
  <si>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</si>
  <si>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</si>
  <si>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</si>
  <si>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</si>
  <si>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</si>
  <si>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</si>
  <si>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</si>
  <si>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</si>
  <si>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</si>
  <si>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</si>
  <si>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</si>
  <si>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</si>
  <si>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</si>
  <si>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</si>
  <si>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</si>
  <si>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</si>
  <si>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</si>
  <si>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</si>
  <si>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</si>
  <si>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</si>
  <si>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</si>
  <si>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</si>
  <si>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</si>
  <si>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</si>
  <si>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</si>
  <si>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</si>
  <si>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</si>
  <si>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</si>
  <si>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</si>
  <si>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</si>
  <si>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</si>
  <si>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</si>
  <si>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</si>
  <si>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</si>
  <si>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</si>
  <si>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</si>
  <si>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</si>
  <si>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</si>
  <si>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</si>
  <si>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</si>
  <si>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</si>
  <si>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</si>
  <si>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</si>
  <si>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</si>
  <si>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</si>
  <si>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</si>
  <si>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</si>
  <si>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</si>
  <si>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</si>
  <si>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</si>
  <si>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</si>
  <si>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</si>
  <si>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</si>
  <si>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</si>
  <si>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</si>
  <si>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</si>
  <si>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</si>
  <si>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</si>
  <si>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</si>
  <si>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</si>
  <si>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</si>
  <si>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</si>
  <si>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</si>
  <si>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</si>
  <si>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</si>
  <si>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</si>
  <si>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</si>
  <si>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</si>
  <si>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</si>
  <si>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</si>
  <si>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</si>
  <si>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</si>
  <si>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</si>
  <si>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</si>
  <si>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</si>
  <si>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</si>
  <si>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</si>
  <si>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</si>
  <si>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</si>
  <si>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</si>
  <si>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</si>
  <si>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</si>
  <si>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</si>
  <si>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</si>
  <si>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</si>
  <si>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</si>
  <si>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</si>
  <si>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</si>
  <si>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</si>
  <si>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</si>
  <si>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</si>
  <si>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</si>
  <si>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</si>
  <si>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</si>
  <si>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</si>
  <si>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</si>
  <si>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</si>
  <si>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</si>
  <si>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</si>
  <si>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</si>
  <si>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</si>
  <si>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</si>
  <si>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</si>
  <si>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</si>
  <si>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</si>
  <si>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</si>
  <si>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</si>
  <si>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</si>
  <si>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</si>
  <si>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</si>
  <si>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</si>
  <si>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</si>
  <si>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</si>
  <si>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</si>
  <si>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</si>
  <si>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</si>
  <si>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</si>
  <si>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</si>
  <si>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</si>
  <si>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</si>
  <si>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</si>
  <si>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</si>
  <si>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</si>
  <si>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</si>
  <si>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</si>
  <si>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</si>
  <si>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</si>
  <si>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</si>
  <si>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</si>
  <si>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</si>
  <si>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</si>
  <si>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</si>
  <si>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</si>
  <si>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</si>
  <si>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</si>
  <si>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</si>
  <si>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</si>
  <si>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</si>
  <si>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</si>
  <si>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</si>
  <si>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</si>
  <si>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</si>
  <si>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</si>
  <si>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</si>
  <si>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</si>
  <si>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</si>
  <si>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</si>
  <si>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</si>
  <si>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</si>
  <si>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</si>
  <si>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</si>
  <si>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</si>
  <si>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</si>
  <si>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</si>
  <si>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</si>
  <si>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</si>
  <si>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</si>
  <si>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</si>
  <si>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</si>
  <si>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</si>
  <si>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</si>
  <si>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</si>
  <si>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</si>
  <si>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</si>
  <si>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</si>
  <si>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</si>
  <si>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</si>
  <si>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</si>
  <si>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</si>
  <si>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</si>
  <si>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</si>
  <si>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</si>
  <si>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</si>
  <si>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</si>
  <si>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</si>
  <si>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</si>
  <si>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</si>
  <si>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</si>
  <si>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</si>
  <si>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</si>
  <si>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</si>
  <si>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</si>
  <si>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</si>
  <si>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</si>
  <si>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</si>
  <si>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</si>
  <si>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</si>
  <si>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</si>
  <si>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</si>
  <si>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</si>
  <si>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</si>
  <si>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</si>
  <si>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</si>
  <si>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</si>
  <si>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</si>
  <si>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</si>
  <si>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</si>
  <si>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</si>
  <si>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</si>
  <si>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</si>
  <si>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</si>
  <si>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</si>
  <si>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</si>
  <si>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</si>
  <si>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</si>
  <si>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</si>
  <si>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</si>
  <si>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</si>
  <si>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</si>
  <si>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</si>
  <si>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</si>
  <si>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</si>
  <si>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</si>
  <si>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</si>
  <si>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</si>
  <si>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</si>
  <si>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</si>
  <si>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</si>
  <si>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</si>
  <si>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</si>
  <si>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</si>
  <si>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</si>
  <si>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</si>
  <si>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</si>
  <si>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</si>
  <si>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</si>
  <si>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</si>
  <si>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</si>
  <si>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</si>
  <si>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</si>
  <si>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</si>
  <si>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</si>
  <si>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</si>
  <si>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</si>
  <si>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</si>
  <si>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</si>
  <si>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</si>
  <si>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</si>
  <si>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</si>
  <si>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</si>
  <si>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</si>
  <si>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</si>
  <si>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</si>
  <si>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</si>
  <si>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</si>
  <si>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</si>
  <si>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</si>
  <si>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</si>
  <si>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</si>
  <si>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</si>
  <si>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</si>
  <si>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</si>
  <si>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</si>
  <si>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</si>
  <si>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</si>
  <si>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</si>
  <si>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</si>
  <si>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</si>
  <si>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</si>
  <si>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</si>
  <si>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</si>
  <si>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</si>
  <si>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</si>
  <si>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</si>
  <si>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</si>
  <si>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</si>
  <si>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</si>
  <si>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</si>
  <si>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</si>
  <si>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</si>
  <si>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</si>
  <si>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</si>
  <si>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</si>
  <si>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</si>
  <si>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</si>
  <si>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</si>
  <si>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</si>
  <si>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</si>
  <si>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</si>
  <si>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</si>
  <si>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</si>
  <si>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</si>
  <si>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</si>
  <si>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</si>
  <si>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</si>
  <si>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</si>
  <si>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</si>
  <si>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</si>
  <si>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</si>
  <si>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</si>
  <si>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</si>
  <si>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</si>
  <si>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</si>
  <si>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</si>
  <si>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</si>
  <si>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</si>
  <si>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</si>
  <si>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</si>
  <si>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</si>
  <si>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</si>
  <si>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</si>
  <si>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</si>
  <si>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</si>
  <si>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</si>
  <si>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</si>
  <si>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</si>
  <si>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</si>
  <si>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</si>
  <si>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</si>
  <si>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</si>
  <si>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</si>
  <si>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</si>
  <si>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</si>
  <si>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</si>
  <si>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</si>
  <si>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</si>
  <si>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</si>
  <si>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</si>
  <si>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</si>
  <si>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</si>
  <si>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</si>
  <si>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</si>
  <si>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</si>
  <si>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</si>
  <si>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</si>
  <si>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</si>
  <si>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</si>
  <si>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</si>
  <si>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</si>
  <si>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</si>
  <si>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</si>
  <si>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</si>
  <si>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</si>
  <si>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</si>
  <si>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</si>
  <si>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</si>
  <si>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</si>
  <si>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</si>
  <si>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</si>
  <si>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</si>
  <si>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</si>
  <si>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</si>
  <si>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</si>
  <si>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</si>
  <si>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</si>
  <si>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</si>
  <si>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</si>
  <si>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</si>
  <si>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</si>
  <si>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</si>
  <si>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</si>
  <si>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</si>
  <si>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</si>
  <si>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</si>
  <si>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</si>
  <si>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</si>
  <si>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</si>
  <si>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</si>
  <si>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</si>
  <si>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</si>
  <si>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</si>
  <si>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</si>
  <si>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</si>
  <si>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</si>
  <si>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</si>
  <si>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</si>
  <si>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</si>
  <si>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</si>
  <si>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</si>
  <si>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</si>
  <si>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</si>
  <si>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</si>
  <si>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</si>
  <si>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</si>
  <si>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</si>
  <si>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</si>
  <si>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</si>
  <si>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</si>
  <si>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</si>
  <si>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</si>
  <si>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</si>
  <si>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</si>
  <si>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</si>
  <si>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</si>
  <si>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</si>
  <si>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</si>
  <si>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</si>
  <si>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</si>
  <si>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</si>
  <si>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</si>
  <si>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</si>
  <si>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</si>
  <si>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</si>
  <si>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</si>
  <si>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</si>
  <si>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</si>
  <si>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</si>
  <si>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</si>
  <si>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</si>
  <si>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</si>
  <si>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</si>
  <si>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</si>
  <si>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</si>
  <si>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</si>
  <si>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</si>
  <si>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</si>
  <si>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</si>
  <si>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</si>
  <si>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</si>
  <si>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</si>
  <si>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</si>
  <si>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</si>
  <si>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</si>
  <si>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</si>
  <si>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</si>
  <si>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</si>
  <si>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</si>
  <si>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</si>
  <si>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</si>
  <si>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</si>
  <si>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</si>
  <si>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</si>
  <si>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</si>
  <si>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</si>
  <si>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</si>
  <si>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</si>
  <si>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</si>
  <si>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</si>
  <si>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</si>
  <si>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</si>
  <si>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</si>
  <si>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</si>
  <si>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</si>
  <si>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</si>
  <si>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</si>
  <si>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</si>
  <si>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</si>
  <si>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</si>
  <si>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</si>
  <si>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</si>
  <si>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</si>
  <si>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</si>
  <si>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</si>
  <si>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</si>
  <si>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</si>
  <si>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</si>
  <si>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</si>
  <si>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</si>
  <si>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</si>
  <si>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</si>
  <si>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</si>
  <si>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</si>
  <si>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</si>
  <si>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</si>
  <si>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</si>
  <si>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</si>
  <si>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</si>
  <si>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</si>
  <si>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</si>
  <si>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</si>
  <si>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</si>
  <si>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</si>
  <si>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</si>
  <si>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</si>
  <si>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</si>
  <si>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</si>
  <si>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</si>
  <si>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</si>
  <si>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</si>
  <si>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</si>
  <si>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</si>
  <si>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</si>
  <si>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</si>
  <si>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</si>
  <si>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</si>
  <si>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</si>
  <si>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</si>
  <si>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</si>
  <si>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</si>
  <si>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</si>
  <si>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</si>
  <si>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</si>
  <si>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</si>
  <si>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</si>
  <si>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</si>
  <si>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</si>
  <si>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</si>
  <si>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</si>
  <si>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</si>
  <si>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</si>
  <si>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</si>
  <si>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</si>
  <si>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</si>
  <si>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</si>
  <si>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</si>
  <si>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</si>
  <si>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</si>
  <si>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</si>
  <si>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</si>
  <si>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</si>
  <si>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</si>
  <si>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</si>
  <si>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</si>
  <si>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</si>
  <si>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</si>
  <si>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</si>
  <si>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</si>
  <si>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</si>
  <si>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</si>
  <si>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</si>
  <si>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</si>
  <si>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</si>
  <si>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</si>
  <si>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</si>
  <si>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</si>
  <si>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</si>
  <si>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</si>
  <si>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</si>
  <si>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</si>
  <si>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</si>
  <si>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</si>
  <si>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</si>
  <si>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</si>
  <si>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</si>
  <si>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</si>
  <si>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</si>
  <si>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</si>
  <si>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</si>
  <si>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</si>
  <si>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</si>
  <si>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</si>
  <si>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</si>
  <si>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</si>
  <si>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</si>
  <si>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</si>
  <si>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</si>
  <si>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</si>
  <si>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</si>
  <si>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</si>
  <si>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</si>
  <si>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</si>
  <si>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</si>
  <si>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</si>
  <si>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</si>
  <si>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</si>
  <si>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</si>
  <si>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</si>
  <si>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</si>
  <si>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</si>
  <si>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</si>
  <si>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</si>
  <si>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</si>
  <si>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</si>
  <si>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</si>
  <si>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</si>
  <si>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</si>
  <si>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</si>
  <si>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</si>
  <si>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</si>
  <si>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</si>
  <si>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</si>
  <si>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</si>
  <si>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</si>
  <si>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</si>
  <si>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</si>
  <si>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</si>
  <si>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</si>
  <si>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</si>
  <si>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</si>
  <si>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</si>
  <si>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</si>
  <si>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</si>
  <si>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</si>
  <si>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</si>
  <si>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</si>
  <si>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</si>
  <si>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</si>
  <si>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</si>
  <si>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</si>
  <si>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</si>
  <si>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</si>
  <si>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</si>
  <si>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</si>
  <si>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</si>
  <si>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</si>
  <si>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</si>
  <si>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</si>
  <si>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</si>
  <si>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</si>
  <si>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</si>
  <si>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</si>
  <si>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</si>
  <si>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</si>
  <si>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</si>
  <si>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</si>
  <si>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</si>
  <si>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</si>
  <si>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</si>
  <si>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</si>
  <si>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</si>
  <si>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</si>
  <si>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</si>
  <si>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</si>
  <si>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</si>
  <si>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</si>
  <si>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</si>
  <si>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</si>
  <si>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</si>
  <si>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</si>
  <si>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</si>
  <si>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</si>
  <si>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</si>
  <si>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</si>
  <si>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</si>
  <si>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</si>
  <si>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</si>
  <si>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</si>
  <si>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</si>
  <si>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</si>
  <si>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</si>
  <si>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</si>
  <si>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</si>
  <si>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</si>
  <si>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</si>
  <si>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</si>
  <si>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</si>
  <si>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</si>
  <si>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</si>
  <si>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</si>
  <si>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</si>
  <si>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</si>
  <si>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</si>
  <si>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</si>
  <si>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</si>
  <si>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</si>
  <si>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</si>
  <si>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</si>
  <si>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</si>
  <si>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</si>
  <si>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</si>
  <si>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</si>
  <si>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</si>
  <si>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</si>
  <si>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</si>
  <si>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</si>
  <si>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</si>
  <si>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</si>
  <si>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</si>
  <si>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</si>
  <si>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</si>
  <si>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</si>
  <si>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</si>
  <si>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</si>
  <si>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</si>
  <si>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</si>
  <si>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</si>
  <si>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</si>
  <si>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</si>
  <si>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</si>
  <si>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</si>
  <si>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</si>
  <si>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</si>
  <si>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</si>
  <si>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</si>
  <si>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</si>
  <si>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</si>
  <si>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</si>
  <si>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</si>
  <si>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</si>
  <si>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</si>
  <si>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</si>
  <si>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</si>
  <si>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</si>
  <si>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</si>
  <si>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</si>
  <si>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</si>
  <si>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</si>
  <si>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</si>
  <si>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</si>
  <si>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</si>
  <si>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</si>
  <si>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</si>
  <si>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</si>
  <si>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</si>
  <si>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</si>
  <si>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</si>
  <si>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</si>
  <si>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</si>
  <si>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</si>
  <si>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</si>
  <si>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</si>
  <si>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</si>
  <si>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</si>
  <si>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</si>
  <si>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</si>
  <si>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</si>
  <si>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</si>
  <si>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</si>
  <si>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</si>
  <si>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</si>
  <si>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</si>
  <si>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</si>
  <si>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</si>
  <si>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</si>
  <si>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</si>
  <si>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</si>
  <si>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</si>
  <si>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</si>
  <si>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</si>
  <si>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</si>
  <si>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</si>
  <si>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</si>
  <si>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</si>
  <si>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</si>
  <si>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</si>
  <si>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</si>
  <si>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</si>
  <si>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</si>
  <si>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</si>
  <si>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</si>
  <si>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</si>
  <si>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</si>
  <si>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</si>
  <si>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</si>
  <si>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</si>
  <si>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</si>
  <si>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</si>
  <si>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</si>
  <si>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</si>
  <si>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</si>
  <si>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</si>
  <si>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</si>
  <si>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</si>
  <si>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</si>
  <si>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</si>
  <si>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</si>
  <si>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</si>
  <si>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</si>
  <si>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</si>
  <si>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</si>
  <si>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</si>
  <si>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</si>
  <si>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</si>
  <si>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</si>
  <si>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</si>
  <si>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</si>
  <si>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</si>
  <si>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</si>
  <si>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</si>
  <si>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</si>
  <si>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</si>
  <si>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</si>
  <si>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</si>
  <si>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</si>
  <si>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</si>
  <si>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</si>
  <si>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</si>
  <si>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</si>
  <si>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</si>
  <si>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</si>
  <si>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</si>
  <si>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</si>
  <si>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</si>
  <si>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</si>
  <si>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</si>
  <si>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</si>
  <si>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</si>
  <si>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</si>
  <si>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</si>
  <si>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</si>
  <si>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</si>
  <si>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</si>
  <si>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</si>
  <si>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</si>
  <si>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</si>
  <si>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</si>
  <si>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</si>
  <si>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</si>
  <si>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</si>
  <si>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</si>
  <si>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</si>
  <si>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</si>
  <si>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</si>
  <si>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</si>
  <si>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</si>
  <si>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</si>
  <si>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</si>
  <si>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</si>
  <si>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</si>
  <si>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</si>
  <si>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</si>
  <si>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</si>
  <si>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</si>
  <si>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</si>
  <si>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</si>
  <si>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</si>
  <si>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</si>
  <si>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</si>
  <si>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</si>
  <si>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</si>
  <si>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</si>
  <si>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</si>
  <si>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</si>
  <si>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</si>
  <si>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</si>
  <si>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</si>
  <si>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</si>
  <si>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</si>
  <si>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</si>
  <si>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</si>
  <si>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</si>
  <si>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</si>
  <si>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</si>
  <si>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</si>
  <si>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</si>
  <si>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</si>
  <si>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</si>
  <si>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</si>
  <si>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</si>
  <si>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</si>
  <si>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</si>
  <si>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</si>
  <si>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</si>
  <si>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</si>
  <si>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</si>
  <si>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</si>
  <si>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</si>
  <si>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</si>
  <si>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</si>
  <si>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</si>
  <si>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</si>
  <si>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</si>
  <si>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</si>
  <si>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</si>
  <si>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</si>
  <si>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</si>
  <si>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</si>
  <si>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</si>
  <si>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</si>
  <si>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</si>
  <si>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</si>
  <si>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</si>
  <si>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</si>
  <si>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</si>
  <si>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</si>
  <si>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</si>
  <si>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</si>
  <si>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</si>
  <si>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</si>
  <si>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</si>
  <si>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</si>
  <si>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</si>
  <si>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</si>
  <si>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</si>
  <si>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</si>
  <si>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</si>
  <si>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</si>
  <si>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</si>
  <si>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</si>
  <si>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</si>
  <si>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</si>
  <si>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</si>
  <si>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</si>
  <si>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</si>
  <si>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</si>
  <si>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</si>
  <si>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</si>
  <si>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</si>
  <si>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</si>
  <si>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</si>
  <si>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</si>
  <si>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</si>
  <si>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</si>
  <si>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</si>
  <si>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</si>
  <si>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</si>
  <si>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</si>
  <si>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</si>
  <si>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</si>
  <si>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</si>
  <si>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</si>
  <si>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</si>
  <si>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</si>
  <si>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</si>
  <si>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</si>
  <si>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</si>
  <si>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</si>
  <si>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</si>
  <si>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</si>
  <si>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</si>
  <si>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</si>
  <si>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</si>
  <si>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</si>
  <si>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</si>
  <si>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</si>
  <si>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</si>
  <si>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</si>
  <si>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</si>
  <si>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</si>
  <si>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</si>
  <si>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</si>
  <si>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</si>
  <si>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</si>
  <si>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</si>
  <si>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</si>
  <si>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</si>
  <si>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</si>
  <si>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</si>
  <si>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</si>
  <si>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</si>
  <si>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</si>
  <si>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</si>
  <si>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</si>
  <si>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</si>
  <si>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</si>
  <si>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</si>
  <si>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</si>
  <si>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</si>
  <si>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</si>
  <si>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</si>
  <si>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</si>
  <si>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</si>
  <si>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</si>
  <si>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</si>
  <si>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</si>
  <si>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</si>
  <si>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</si>
  <si>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</si>
  <si>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</si>
  <si>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</si>
  <si>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</si>
  <si>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</si>
  <si>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</si>
  <si>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</si>
  <si>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</si>
  <si>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</si>
  <si>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</si>
  <si>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</si>
  <si>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</si>
  <si>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</si>
  <si>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</si>
  <si>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</si>
  <si>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</si>
  <si>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</si>
  <si>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</si>
  <si>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</si>
  <si>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</si>
  <si>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</si>
  <si>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</si>
  <si>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</si>
  <si>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</si>
  <si>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</si>
  <si>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</si>
  <si>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</si>
  <si>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</si>
  <si>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</si>
  <si>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</si>
  <si>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</si>
  <si>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</si>
  <si>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</si>
  <si>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</si>
  <si>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</si>
  <si>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</si>
  <si>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</si>
  <si>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</si>
  <si>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</si>
  <si>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</si>
  <si>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</si>
  <si>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</si>
  <si>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</si>
  <si>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</si>
  <si>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</si>
  <si>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</si>
  <si>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</si>
  <si>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</si>
  <si>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</si>
  <si>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</si>
  <si>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</si>
  <si>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</si>
  <si>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</si>
  <si>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</si>
  <si>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</si>
  <si>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</si>
  <si>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</si>
  <si>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</si>
  <si>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</si>
  <si>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</si>
  <si>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</si>
  <si>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</si>
  <si>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</si>
  <si>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</si>
  <si>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</si>
  <si>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</si>
  <si>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</si>
  <si>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</si>
  <si>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</si>
  <si>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</si>
  <si>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</si>
  <si>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</si>
  <si>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</si>
  <si>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</si>
  <si>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</si>
  <si>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</si>
  <si>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</si>
  <si>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</si>
  <si>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</si>
  <si>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</si>
  <si>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</si>
  <si>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</si>
  <si>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</si>
  <si>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</si>
  <si>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</si>
  <si>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</si>
  <si>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</si>
  <si>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</si>
  <si>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</si>
  <si>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</si>
  <si>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</si>
  <si>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</si>
  <si>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</si>
  <si>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</si>
  <si>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</si>
  <si>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</si>
  <si>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</si>
  <si>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</si>
  <si>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</si>
  <si>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</si>
  <si>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</si>
  <si>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</si>
  <si>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</si>
  <si>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</si>
  <si>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</si>
  <si>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</si>
  <si>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</si>
  <si>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</si>
  <si>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</si>
  <si>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</si>
  <si>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</si>
  <si>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</si>
  <si>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</si>
  <si>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</si>
  <si>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</si>
  <si>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</si>
  <si>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</si>
  <si>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</si>
  <si>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</si>
  <si>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</si>
  <si>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</si>
  <si>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</si>
  <si>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</si>
  <si>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</si>
  <si>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</si>
  <si>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</si>
  <si>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</si>
  <si>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</si>
  <si>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</si>
  <si>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</si>
  <si>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</si>
  <si>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</si>
  <si>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</si>
  <si>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</si>
  <si>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</si>
  <si>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</si>
  <si>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</si>
  <si>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</si>
  <si>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</si>
  <si>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</si>
  <si>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</si>
  <si>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</si>
  <si>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</si>
  <si>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</si>
  <si>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</si>
  <si>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</si>
  <si>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</si>
  <si>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</si>
  <si>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</si>
  <si>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</si>
  <si>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</si>
  <si>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</si>
  <si>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</si>
  <si>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</si>
  <si>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</si>
  <si>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</si>
  <si>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</si>
  <si>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</si>
  <si>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</si>
  <si>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</si>
  <si>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</si>
  <si>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</si>
  <si>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</si>
  <si>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</si>
  <si>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</si>
  <si>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</si>
  <si>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</si>
  <si>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</si>
  <si>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</si>
  <si>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</si>
  <si>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</si>
  <si>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</si>
  <si>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</si>
  <si>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</si>
  <si>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</si>
  <si>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</si>
  <si>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</si>
  <si>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</si>
  <si>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</si>
  <si>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</si>
  <si>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</si>
  <si>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</si>
  <si>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</si>
  <si>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</si>
  <si>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</si>
  <si>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</si>
  <si>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</si>
  <si>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</si>
  <si>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</si>
  <si>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</si>
  <si>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</si>
  <si>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</si>
  <si>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</si>
  <si>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</si>
  <si>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</si>
  <si>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</si>
  <si>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</si>
  <si>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</si>
  <si>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</si>
  <si>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</si>
  <si>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</si>
  <si>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</si>
  <si>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</si>
  <si>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</si>
  <si>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</si>
  <si>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</si>
  <si>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</si>
  <si>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</si>
  <si>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</si>
  <si>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</si>
  <si>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</si>
  <si>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</si>
  <si>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</si>
  <si>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</si>
  <si>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</si>
  <si>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</si>
  <si>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</si>
  <si>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</si>
  <si>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</si>
  <si>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</si>
  <si>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</si>
  <si>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</si>
  <si>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</si>
  <si>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</si>
  <si>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</si>
  <si>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</si>
  <si>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</si>
  <si>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</si>
  <si>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</si>
  <si>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</si>
  <si>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</si>
  <si>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</si>
  <si>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</si>
  <si>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</si>
  <si>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</si>
  <si>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</si>
  <si>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</si>
  <si>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</si>
  <si>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</si>
  <si>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</si>
  <si>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</si>
  <si>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</si>
  <si>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</si>
  <si>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</si>
  <si>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</si>
  <si>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</si>
  <si>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</si>
  <si>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</si>
  <si>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</si>
  <si>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</si>
  <si>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</si>
  <si>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</si>
  <si>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</si>
  <si>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</si>
  <si>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</si>
  <si>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</si>
  <si>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</si>
  <si>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</si>
  <si>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</si>
  <si>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</si>
  <si>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</si>
  <si>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</si>
  <si>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</si>
  <si>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</si>
  <si>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</si>
  <si>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</si>
  <si>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TXT_Interest_Total</t>
  </si>
  <si>
    <t>TXT_Interest_share</t>
  </si>
  <si>
    <t>TXT_Min_Credit</t>
  </si>
  <si>
    <t>BTN_CapBalance_Warning</t>
  </si>
  <si>
    <t>BTN_StatementChange_Warning</t>
  </si>
  <si>
    <t>BTN_StatementFreq_Warning</t>
  </si>
  <si>
    <t>Summit_Account_Recalculation_Change</t>
  </si>
  <si>
    <t>TXT_Variation_Reason</t>
  </si>
  <si>
    <t>COMBX_Update_Based_on</t>
  </si>
  <si>
    <t>COMBX_Term</t>
  </si>
  <si>
    <t>TXT_Current_Term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</si>
  <si>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</si>
  <si>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</si>
  <si>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</si>
  <si>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</si>
  <si>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</si>
  <si>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</si>
  <si>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</si>
  <si>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</si>
  <si>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</si>
  <si>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</si>
  <si>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</si>
  <si>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</si>
  <si>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</si>
  <si>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</si>
  <si>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</si>
  <si>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</si>
  <si>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</si>
  <si>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</si>
  <si>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</si>
  <si>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</si>
  <si>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</si>
  <si>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</si>
  <si>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</si>
  <si>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</si>
  <si>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</si>
  <si>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</si>
  <si>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</si>
  <si>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</si>
  <si>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</si>
  <si>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</si>
  <si>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</si>
  <si>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</si>
  <si>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</si>
  <si>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</si>
  <si>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</si>
  <si>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</si>
  <si>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</si>
  <si>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</si>
  <si>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</si>
  <si>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</si>
  <si>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</si>
  <si>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</si>
  <si>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</si>
  <si>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</si>
  <si>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</si>
  <si>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TXT_CorrespondanceAddressLine1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</si>
  <si>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</si>
  <si>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</si>
  <si>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</si>
  <si>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</si>
  <si>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</si>
  <si>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</si>
  <si>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</si>
  <si>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</si>
  <si>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</si>
  <si>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</si>
  <si>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</si>
  <si>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</si>
  <si>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</si>
  <si>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</si>
  <si>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</si>
  <si>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</si>
  <si>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</si>
  <si>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</si>
  <si>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</si>
  <si>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</si>
  <si>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</si>
  <si>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</si>
  <si>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</si>
  <si>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</si>
  <si>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</si>
  <si>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</si>
  <si>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</si>
  <si>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</si>
  <si>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</si>
  <si>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</si>
  <si>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</si>
  <si>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</si>
  <si>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</si>
  <si>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</si>
  <si>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</si>
  <si>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</si>
  <si>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Summit_Consent_Types_Maintain</t>
  </si>
  <si>
    <t>TXT_ConsentAdvice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</si>
  <si>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</si>
  <si>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</si>
  <si>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</si>
  <si>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</si>
  <si>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</si>
  <si>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</si>
  <si>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</si>
  <si>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</si>
  <si>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</si>
  <si>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</si>
  <si>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</si>
  <si>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</si>
  <si>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</si>
  <si>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</si>
  <si>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</si>
  <si>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</si>
  <si>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</si>
  <si>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</si>
  <si>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</si>
  <si>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</si>
  <si>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</si>
  <si>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</si>
  <si>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</si>
  <si>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</si>
  <si>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</si>
  <si>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</si>
  <si>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</si>
  <si>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</si>
  <si>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</si>
  <si>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</si>
  <si>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</si>
  <si>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</si>
  <si>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</si>
  <si>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</si>
  <si>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</si>
  <si>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</si>
  <si>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</si>
  <si>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</si>
  <si>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</si>
  <si>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</si>
  <si>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</si>
  <si>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</si>
  <si>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</si>
  <si>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</si>
  <si>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</si>
  <si>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</si>
  <si>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</si>
  <si>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</si>
  <si>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</si>
  <si>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</si>
  <si>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</si>
  <si>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</si>
  <si>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</si>
  <si>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</si>
  <si>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</si>
  <si>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</si>
  <si>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</si>
  <si>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</si>
  <si>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</si>
  <si>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</si>
  <si>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</si>
  <si>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</si>
  <si>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</si>
  <si>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</si>
  <si>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</si>
  <si>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</si>
  <si>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</si>
  <si>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</si>
  <si>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</si>
  <si>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</si>
  <si>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</si>
  <si>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</si>
  <si>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</si>
  <si>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</si>
  <si>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</si>
  <si>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</si>
  <si>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</si>
  <si>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</si>
  <si>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</si>
  <si>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</si>
  <si>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</si>
  <si>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</si>
  <si>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</si>
  <si>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</si>
  <si>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</si>
  <si>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</si>
  <si>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</si>
  <si>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</si>
  <si>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</si>
  <si>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</si>
  <si>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</si>
  <si>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</si>
  <si>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</si>
  <si>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</si>
  <si>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</si>
  <si>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</si>
  <si>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</si>
  <si>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</si>
  <si>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</si>
  <si>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</si>
  <si>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</si>
  <si>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</si>
  <si>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</si>
  <si>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</si>
  <si>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</si>
  <si>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</si>
  <si>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</si>
  <si>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</si>
  <si>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</si>
  <si>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</si>
  <si>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</si>
  <si>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</si>
  <si>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</si>
  <si>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</si>
  <si>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</si>
  <si>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BTN_Alert_Error</t>
  </si>
  <si>
    <t>BTN_Create_Customer</t>
  </si>
  <si>
    <t>TXT_Alert_02686</t>
  </si>
  <si>
    <t>LST_CompletedEvents</t>
  </si>
  <si>
    <t>TXT_EventsShortDesc</t>
  </si>
  <si>
    <t>TXT_SummaryOfAccounts_AccNo</t>
  </si>
  <si>
    <t>TXT_ActiveEvents_EventDesc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</si>
  <si>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</si>
  <si>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</si>
  <si>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</si>
  <si>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</si>
  <si>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</si>
  <si>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</si>
  <si>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</si>
  <si>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</si>
  <si>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</si>
  <si>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</si>
  <si>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</si>
  <si>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</si>
  <si>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</si>
  <si>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</si>
  <si>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</si>
  <si>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</si>
  <si>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</si>
  <si>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</si>
  <si>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</si>
  <si>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</si>
  <si>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</si>
  <si>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</si>
  <si>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</si>
  <si>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</si>
  <si>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</si>
  <si>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</si>
  <si>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</si>
  <si>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</si>
  <si>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</si>
  <si>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</si>
  <si>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</si>
  <si>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</si>
  <si>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</si>
  <si>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</si>
  <si>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</si>
  <si>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</si>
  <si>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</si>
  <si>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</si>
  <si>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</si>
  <si>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</si>
  <si>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</si>
  <si>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</si>
  <si>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</si>
  <si>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</si>
  <si>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</si>
  <si>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</si>
  <si>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</si>
  <si>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</si>
  <si>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</si>
  <si>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</si>
  <si>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</si>
  <si>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</si>
  <si>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</si>
  <si>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</si>
  <si>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</si>
  <si>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</si>
  <si>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</si>
  <si>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</si>
  <si>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</si>
  <si>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</si>
  <si>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</si>
  <si>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</si>
  <si>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</si>
  <si>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</si>
  <si>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</si>
  <si>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</si>
  <si>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</si>
  <si>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</si>
  <si>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</si>
  <si>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</si>
  <si>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</si>
  <si>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</si>
  <si>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</si>
  <si>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</si>
  <si>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</si>
  <si>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</si>
  <si>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</si>
  <si>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</si>
  <si>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</si>
  <si>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</si>
  <si>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</si>
  <si>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</si>
  <si>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</si>
  <si>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</si>
  <si>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</si>
  <si>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</si>
  <si>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</si>
  <si>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</si>
  <si>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</si>
  <si>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</si>
  <si>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</si>
  <si>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</si>
  <si>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</si>
  <si>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</si>
  <si>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</si>
  <si>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</si>
  <si>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</si>
  <si>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</si>
  <si>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</si>
  <si>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</si>
  <si>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</si>
  <si>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</si>
  <si>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</si>
  <si>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</si>
  <si>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</si>
  <si>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</si>
  <si>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</si>
  <si>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</si>
  <si>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</si>
  <si>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</si>
  <si>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</si>
  <si>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</si>
  <si>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</si>
  <si>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</si>
  <si>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</si>
  <si>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</si>
  <si>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</si>
  <si>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TBL_TXT_Status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</si>
  <si>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</si>
  <si>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</si>
  <si>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</si>
  <si>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</si>
  <si>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</si>
  <si>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</si>
  <si>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</si>
  <si>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</si>
  <si>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</si>
  <si>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</si>
  <si>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</si>
  <si>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</si>
  <si>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</si>
  <si>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</si>
  <si>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</si>
  <si>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</si>
  <si>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</si>
  <si>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</si>
  <si>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</si>
  <si>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</si>
  <si>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</si>
  <si>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</si>
  <si>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</si>
  <si>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BTN_Letters</t>
  </si>
  <si>
    <t>TXT_LetterCode</t>
  </si>
  <si>
    <t>TXT_CompletionModule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</si>
  <si>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</si>
  <si>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</si>
  <si>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</si>
  <si>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</si>
  <si>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</si>
  <si>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</si>
  <si>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</si>
  <si>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</si>
  <si>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</si>
  <si>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</si>
  <si>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</si>
  <si>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</si>
  <si>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</si>
  <si>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</si>
  <si>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</si>
  <si>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</si>
  <si>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</si>
  <si>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</si>
  <si>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</si>
  <si>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</si>
  <si>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</si>
  <si>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</si>
  <si>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</si>
  <si>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</si>
  <si>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</si>
  <si>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</si>
  <si>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</si>
  <si>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</si>
  <si>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Summit_HomeScreen</t>
  </si>
  <si>
    <t>Summit_Notification_Account_Type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</si>
  <si>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</si>
  <si>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</si>
  <si>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</si>
  <si>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</si>
  <si>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</si>
  <si>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</si>
  <si>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</si>
  <si>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</si>
  <si>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</si>
  <si>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</si>
  <si>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</si>
  <si>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</si>
  <si>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</si>
  <si>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</si>
  <si>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</si>
  <si>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</si>
  <si>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</si>
  <si>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TXT_CapitaliseArrears</t>
  </si>
  <si>
    <t>TXT_OverrideAmount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</si>
  <si>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</si>
  <si>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</si>
  <si>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</si>
  <si>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</si>
  <si>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</si>
  <si>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</si>
  <si>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</si>
  <si>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</si>
  <si>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</si>
  <si>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</si>
  <si>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</si>
  <si>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</si>
  <si>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</si>
  <si>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</si>
  <si>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</si>
  <si>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</si>
  <si>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</si>
  <si>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</si>
  <si>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</si>
  <si>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</si>
  <si>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</si>
  <si>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</si>
  <si>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</si>
  <si>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</si>
  <si>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</si>
  <si>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</si>
  <si>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</si>
  <si>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</si>
  <si>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</si>
  <si>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</si>
  <si>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</si>
  <si>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</si>
  <si>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</si>
  <si>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</si>
  <si>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</si>
  <si>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</si>
  <si>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</si>
  <si>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</si>
  <si>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</si>
  <si>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</si>
  <si>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</si>
  <si>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</si>
  <si>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</si>
  <si>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</si>
  <si>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</si>
  <si>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</si>
  <si>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</si>
  <si>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</si>
  <si>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</si>
  <si>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</si>
  <si>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</si>
  <si>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</si>
  <si>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</si>
  <si>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</si>
  <si>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</si>
  <si>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</si>
  <si>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</si>
  <si>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</si>
  <si>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</si>
  <si>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</si>
  <si>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</si>
  <si>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</si>
  <si>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</si>
  <si>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</si>
  <si>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</si>
  <si>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</si>
  <si>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</si>
  <si>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</si>
  <si>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</si>
  <si>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</si>
  <si>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</si>
  <si>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</si>
  <si>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</si>
  <si>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</si>
  <si>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</si>
  <si>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</si>
  <si>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NoticeAddress</t>
  </si>
  <si>
    <t>PropertyDetails</t>
  </si>
  <si>
    <t>SolicitorDetails</t>
  </si>
  <si>
    <t>ADD</t>
  </si>
  <si>
    <t>ADD_DATE</t>
  </si>
  <si>
    <t>CLOSE_APPLICATION</t>
  </si>
  <si>
    <t>COMPARE</t>
  </si>
  <si>
    <t>Completions</t>
  </si>
  <si>
    <t>EVENT_CODE_GENERATE</t>
  </si>
  <si>
    <t>ListOfValues</t>
  </si>
  <si>
    <t>OpenMacro</t>
  </si>
  <si>
    <t>SEARCH_SUBSTRING</t>
  </si>
  <si>
    <t>SETDATE</t>
  </si>
  <si>
    <t>SUBSTRING_BY_DELIMITER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</si>
  <si>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</si>
  <si>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</si>
  <si>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</si>
  <si>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</si>
  <si>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</si>
  <si>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</si>
  <si>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</si>
  <si>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</si>
  <si>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</si>
  <si>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</si>
  <si>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</si>
  <si>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</si>
  <si>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</si>
  <si>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</si>
  <si>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</si>
  <si>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</si>
  <si>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</si>
  <si>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</si>
  <si>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</si>
  <si>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</si>
  <si>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</si>
  <si>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</si>
  <si>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</si>
  <si>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</si>
  <si>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</si>
  <si>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</si>
  <si>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</si>
  <si>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</si>
  <si>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</si>
  <si>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</si>
  <si>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</si>
  <si>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</si>
  <si>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</si>
  <si>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</si>
  <si>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</si>
  <si>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</si>
  <si>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</si>
  <si>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</si>
  <si>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</si>
  <si>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</si>
  <si>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</si>
  <si>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</si>
  <si>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</si>
  <si>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</si>
  <si>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</si>
  <si>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</si>
  <si>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</si>
  <si>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</si>
  <si>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</si>
  <si>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</si>
  <si>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</si>
  <si>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</si>
  <si>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</si>
  <si>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</si>
  <si>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</si>
  <si>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</si>
  <si>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</si>
  <si>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</si>
  <si>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</si>
  <si>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</si>
  <si>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</si>
  <si>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</si>
  <si>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</si>
  <si>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</si>
  <si>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</si>
  <si>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</si>
  <si>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</si>
  <si>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</si>
  <si>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</si>
  <si>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</si>
  <si>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</si>
  <si>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</si>
  <si>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</si>
  <si>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</si>
  <si>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</si>
  <si>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</si>
  <si>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BTN_Scrollbar_UpdateBasedOn</t>
  </si>
  <si>
    <t>Summit_Account_Recalculation_Change_Warning</t>
  </si>
  <si>
    <t>TXT_Term_Warning</t>
  </si>
  <si>
    <t>BTN_Ok_Warning</t>
  </si>
  <si>
    <t>TXT_Termination_Date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</si>
  <si>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</si>
  <si>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</si>
  <si>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</si>
  <si>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</si>
  <si>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</si>
  <si>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</si>
  <si>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</si>
  <si>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</si>
  <si>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</si>
  <si>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</si>
  <si>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</si>
  <si>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</si>
  <si>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</si>
  <si>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</si>
  <si>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</si>
  <si>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</si>
  <si>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</si>
  <si>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</si>
  <si>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</si>
  <si>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</si>
  <si>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</si>
  <si>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</si>
  <si>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</si>
  <si>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</si>
  <si>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</si>
  <si>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</si>
  <si>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</si>
  <si>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</si>
  <si>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</si>
  <si>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</si>
  <si>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</si>
  <si>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</si>
  <si>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</si>
  <si>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</si>
  <si>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</si>
  <si>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</si>
  <si>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</si>
  <si>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</si>
  <si>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</si>
  <si>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</si>
  <si>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</si>
  <si>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</si>
  <si>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</si>
  <si>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</si>
  <si>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</si>
  <si>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</si>
  <si>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</si>
  <si>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</si>
  <si>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</si>
  <si>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</si>
  <si>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</si>
  <si>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</si>
  <si>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</si>
  <si>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</si>
  <si>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</si>
  <si>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</si>
  <si>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</si>
  <si>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</si>
  <si>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</si>
  <si>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</si>
  <si>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</si>
  <si>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</si>
  <si>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</si>
  <si>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</si>
  <si>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</si>
  <si>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</si>
  <si>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</si>
  <si>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</si>
  <si>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</si>
  <si>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</si>
  <si>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</si>
  <si>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</si>
  <si>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</si>
  <si>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</si>
  <si>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</si>
  <si>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</si>
  <si>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</si>
  <si>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</si>
  <si>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</si>
  <si>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</si>
  <si>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</si>
  <si>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</si>
  <si>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</si>
  <si>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</si>
  <si>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</si>
  <si>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</si>
  <si>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</si>
  <si>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</si>
  <si>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</si>
  <si>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</si>
  <si>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</si>
  <si>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</si>
  <si>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</si>
  <si>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</si>
  <si>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</si>
  <si>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</si>
  <si>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</si>
  <si>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</si>
  <si>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</si>
  <si>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</si>
  <si>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</si>
  <si>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</si>
  <si>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</si>
  <si>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</si>
  <si>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</si>
  <si>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</si>
  <si>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</si>
  <si>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</si>
  <si>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</si>
  <si>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</si>
  <si>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</si>
  <si>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</si>
  <si>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</si>
  <si>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</si>
  <si>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</si>
  <si>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</si>
  <si>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</si>
  <si>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</si>
  <si>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</si>
  <si>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</si>
  <si>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</si>
  <si>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</si>
  <si>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</si>
  <si>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</si>
  <si>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</si>
  <si>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</si>
  <si>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</si>
  <si>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</si>
  <si>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</si>
  <si>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</si>
  <si>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</si>
  <si>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</si>
  <si>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</si>
  <si>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</si>
  <si>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</si>
  <si>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</si>
  <si>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</si>
  <si>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</si>
  <si>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</si>
  <si>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</si>
  <si>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</si>
  <si>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</si>
  <si>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</si>
  <si>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</si>
  <si>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</si>
  <si>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</si>
  <si>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</si>
  <si>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</si>
  <si>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</si>
  <si>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</si>
  <si>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</si>
  <si>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</si>
  <si>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</si>
  <si>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</si>
  <si>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</si>
  <si>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</si>
  <si>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</si>
  <si>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</si>
  <si>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</si>
  <si>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</si>
  <si>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</si>
  <si>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</si>
  <si>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</si>
  <si>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</si>
  <si>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</si>
  <si>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</si>
  <si>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</si>
  <si>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</si>
  <si>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</si>
  <si>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</si>
  <si>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</si>
  <si>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</si>
  <si>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</si>
  <si>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</si>
  <si>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</si>
  <si>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</si>
  <si>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</si>
  <si>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</si>
  <si>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</si>
  <si>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</si>
  <si>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</si>
  <si>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</si>
  <si>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</si>
  <si>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Summit_Date_Picker_Calendar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</si>
  <si>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</si>
  <si>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</si>
  <si>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</si>
  <si>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</si>
  <si>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</si>
  <si>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</si>
  <si>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</si>
  <si>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</si>
  <si>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</si>
  <si>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</si>
  <si>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</si>
  <si>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</si>
  <si>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</si>
  <si>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</si>
  <si>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</si>
  <si>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</si>
  <si>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</si>
  <si>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</si>
  <si>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</si>
  <si>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</si>
  <si>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</si>
  <si>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</si>
  <si>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</si>
  <si>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</si>
  <si>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</si>
  <si>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</si>
  <si>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</si>
  <si>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</si>
  <si>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</si>
  <si>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</si>
  <si>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</si>
  <si>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</si>
  <si>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</si>
  <si>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</si>
  <si>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</si>
  <si>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</si>
  <si>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</si>
  <si>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</si>
  <si>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</si>
  <si>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</si>
  <si>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</si>
  <si>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</si>
  <si>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</si>
  <si>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</si>
  <si>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</si>
  <si>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</si>
  <si>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</si>
  <si>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</si>
  <si>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</si>
  <si>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</si>
  <si>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</si>
  <si>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</si>
  <si>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</si>
  <si>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</si>
  <si>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</si>
  <si>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</si>
  <si>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</si>
  <si>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</si>
  <si>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</si>
  <si>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</si>
  <si>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</si>
  <si>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</si>
  <si>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</si>
  <si>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</si>
  <si>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</si>
  <si>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</si>
  <si>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</si>
  <si>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</si>
  <si>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</si>
  <si>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</si>
  <si>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</si>
  <si>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</si>
  <si>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</si>
  <si>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</si>
  <si>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</si>
  <si>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</si>
  <si>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</si>
  <si>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</si>
  <si>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</si>
  <si>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</si>
  <si>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</si>
  <si>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</si>
  <si>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</si>
  <si>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</si>
  <si>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</si>
  <si>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</si>
  <si>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</si>
  <si>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</si>
  <si>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</si>
  <si>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</si>
  <si>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</si>
  <si>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</si>
  <si>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</si>
  <si>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</si>
  <si>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</si>
  <si>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</si>
  <si>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</si>
  <si>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</si>
  <si>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</si>
  <si>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</si>
  <si>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</si>
  <si>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</si>
  <si>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</si>
  <si>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</si>
  <si>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</si>
  <si>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</si>
  <si>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</si>
  <si>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</si>
  <si>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</si>
  <si>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</si>
  <si>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</si>
  <si>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</si>
  <si>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</si>
  <si>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</si>
  <si>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</si>
  <si>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</si>
  <si>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</si>
  <si>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</si>
  <si>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</si>
  <si>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</si>
  <si>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</si>
  <si>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</si>
  <si>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</si>
  <si>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</si>
  <si>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</si>
  <si>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</si>
  <si>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</si>
  <si>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</si>
  <si>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</si>
  <si>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</si>
  <si>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</si>
  <si>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</si>
  <si>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</si>
  <si>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</si>
  <si>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</si>
  <si>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</si>
  <si>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</si>
  <si>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</si>
  <si>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</si>
  <si>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</si>
  <si>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</si>
  <si>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</si>
  <si>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</si>
  <si>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</si>
  <si>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</si>
  <si>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</si>
  <si>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</si>
  <si>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</si>
  <si>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</si>
  <si>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</si>
  <si>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</si>
  <si>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</si>
  <si>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</si>
  <si>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</si>
  <si>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</si>
  <si>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</si>
  <si>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</si>
  <si>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</si>
  <si>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</si>
  <si>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</si>
  <si>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</si>
  <si>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</si>
  <si>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</si>
  <si>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</si>
  <si>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</si>
  <si>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</si>
  <si>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</si>
  <si>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</si>
  <si>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</si>
  <si>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</si>
  <si>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</si>
  <si>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</si>
  <si>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</si>
  <si>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</si>
  <si>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</si>
  <si>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</si>
  <si>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</si>
  <si>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</si>
  <si>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</si>
  <si>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</si>
  <si>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</si>
  <si>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</si>
  <si>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</si>
  <si>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</si>
  <si>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</si>
  <si>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</si>
  <si>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</si>
  <si>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</si>
  <si>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</si>
  <si>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</si>
  <si>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</si>
  <si>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</si>
  <si>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</si>
  <si>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</si>
  <si>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</si>
  <si>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</si>
  <si>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</si>
  <si>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</si>
  <si>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</si>
  <si>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</si>
  <si>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</si>
  <si>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</si>
  <si>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</si>
  <si>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</si>
  <si>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</si>
  <si>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</si>
  <si>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</si>
  <si>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</si>
  <si>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</si>
  <si>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</si>
  <si>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</si>
  <si>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</si>
  <si>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</si>
  <si>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</si>
  <si>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</si>
  <si>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</si>
  <si>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</si>
  <si>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</si>
  <si>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</si>
  <si>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</si>
  <si>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</si>
  <si>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</si>
  <si>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</si>
  <si>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</si>
  <si>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</si>
  <si>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</si>
  <si>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</si>
  <si>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</si>
  <si>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</si>
  <si>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</si>
  <si>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</si>
  <si>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</si>
  <si>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</si>
  <si>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</si>
  <si>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</si>
  <si>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</si>
  <si>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</si>
  <si>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</si>
  <si>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</si>
  <si>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</si>
  <si>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</si>
  <si>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</si>
  <si>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</si>
  <si>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</si>
  <si>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</si>
  <si>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</si>
  <si>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Summit_Work_Queue</t>
  </si>
  <si>
    <t>TXT_MyWorkQueue_Event</t>
  </si>
  <si>
    <t>S. No.</t>
  </si>
  <si>
    <t>Test Script Version</t>
  </si>
  <si>
    <t>Changed By</t>
  </si>
  <si>
    <t>Date</t>
  </si>
  <si>
    <t>Test Script Change Comments</t>
  </si>
  <si>
    <t>xxx</t>
  </si>
  <si>
    <t>Test script written based on keyword interfaces</t>
  </si>
  <si>
    <t>xyz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</si>
  <si>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</si>
  <si>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</si>
  <si>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</si>
  <si>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</si>
  <si>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</si>
  <si>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</si>
  <si>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</si>
  <si>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</si>
  <si>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</si>
  <si>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BTN_Scrollbar_Term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</si>
  <si>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</si>
  <si>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</si>
  <si>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</si>
  <si>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</si>
  <si>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</si>
  <si>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</si>
  <si>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</si>
  <si>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</si>
  <si>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</si>
  <si>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</si>
  <si>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</si>
  <si>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</si>
  <si>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</si>
  <si>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</si>
  <si>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</si>
  <si>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</si>
  <si>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</si>
  <si>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</si>
  <si>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</si>
  <si>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</si>
  <si>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</si>
  <si>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</si>
  <si>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</si>
  <si>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</si>
  <si>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</si>
  <si>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</si>
  <si>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</si>
  <si>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</si>
  <si>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</si>
  <si>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</si>
  <si>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</si>
  <si>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</si>
  <si>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</si>
  <si>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</si>
  <si>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</si>
  <si>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</si>
  <si>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</si>
  <si>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</si>
  <si>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</si>
  <si>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</si>
  <si>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</si>
  <si>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</si>
  <si>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</si>
  <si>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</si>
  <si>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</si>
  <si>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</si>
  <si>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</si>
  <si>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</si>
  <si>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</si>
  <si>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</si>
  <si>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</si>
  <si>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</si>
  <si>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</si>
  <si>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</si>
  <si>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</si>
  <si>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</si>
  <si>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</si>
  <si>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</si>
  <si>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</si>
  <si>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</si>
  <si>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</si>
  <si>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</si>
  <si>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</si>
  <si>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</si>
  <si>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</si>
  <si>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</si>
  <si>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</si>
  <si>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</si>
  <si>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</si>
  <si>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</si>
  <si>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</si>
  <si>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</si>
  <si>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</si>
  <si>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</si>
  <si>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</si>
  <si>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</si>
  <si>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</si>
  <si>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</si>
  <si>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</si>
  <si>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</si>
  <si>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</si>
  <si>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</si>
  <si>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</si>
  <si>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</si>
  <si>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</si>
  <si>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</si>
  <si>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</si>
  <si>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</si>
  <si>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</si>
  <si>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</si>
  <si>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</si>
  <si>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</si>
  <si>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</si>
  <si>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</si>
  <si>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</si>
  <si>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</si>
  <si>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</si>
  <si>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</si>
  <si>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</si>
  <si>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</si>
  <si>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</si>
  <si>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</si>
  <si>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</si>
  <si>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</si>
  <si>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</si>
  <si>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</si>
  <si>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</si>
  <si>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</si>
  <si>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</si>
  <si>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</si>
  <si>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</si>
  <si>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</si>
  <si>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</si>
  <si>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</si>
  <si>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</si>
  <si>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</si>
  <si>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</si>
  <si>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</si>
  <si>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</si>
  <si>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</si>
  <si>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</si>
  <si>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</si>
  <si>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</si>
  <si>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</si>
  <si>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</si>
  <si>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</si>
  <si>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</si>
  <si>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</si>
  <si>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</si>
  <si>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</si>
  <si>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</si>
  <si>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</si>
  <si>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</si>
  <si>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</si>
  <si>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</si>
  <si>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</si>
  <si>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</si>
  <si>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</si>
  <si>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</si>
  <si>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</si>
  <si>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</si>
  <si>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</si>
  <si>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</si>
  <si>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</si>
  <si>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</si>
  <si>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</si>
  <si>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</si>
  <si>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</si>
  <si>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</si>
  <si>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</si>
  <si>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</si>
  <si>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</si>
  <si>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</si>
  <si>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</si>
  <si>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</si>
  <si>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</si>
  <si>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</si>
  <si>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</si>
  <si>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</si>
  <si>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</si>
  <si>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</si>
  <si>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</si>
  <si>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</si>
  <si>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</si>
  <si>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</si>
  <si>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</si>
  <si>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</si>
  <si>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</si>
  <si>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</si>
  <si>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</si>
  <si>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</si>
  <si>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</si>
  <si>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</si>
  <si>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</si>
  <si>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</si>
  <si>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</si>
  <si>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</si>
  <si>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</si>
  <si>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</si>
  <si>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</si>
  <si>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</si>
  <si>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</si>
  <si>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</si>
  <si>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</si>
  <si>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</si>
  <si>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</si>
  <si>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</si>
  <si>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</si>
  <si>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</si>
  <si>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</si>
  <si>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</si>
  <si>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</si>
  <si>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</si>
  <si>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</si>
  <si>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</si>
  <si>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</si>
  <si>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</si>
  <si>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</si>
  <si>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</si>
  <si>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</si>
  <si>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</si>
  <si>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</si>
  <si>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</si>
  <si>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</si>
  <si>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</si>
  <si>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</si>
  <si>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</si>
  <si>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</si>
  <si>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</si>
  <si>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</si>
  <si>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</si>
  <si>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</si>
  <si>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</si>
  <si>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</si>
  <si>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</si>
  <si>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</si>
  <si>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</si>
  <si>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</si>
  <si>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</si>
  <si>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</si>
  <si>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</si>
  <si>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</si>
  <si>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</si>
  <si>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</si>
  <si>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</si>
  <si>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</si>
  <si>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</si>
  <si>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</si>
  <si>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</si>
  <si>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</si>
  <si>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</si>
  <si>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</si>
  <si>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</si>
  <si>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</si>
  <si>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</si>
  <si>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</si>
  <si>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</si>
  <si>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</si>
  <si>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</si>
  <si>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</si>
  <si>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</si>
  <si>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</si>
  <si>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</si>
  <si>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</si>
  <si>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</si>
  <si>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</si>
  <si>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</si>
  <si>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</si>
  <si>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</si>
  <si>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</si>
  <si>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</si>
  <si>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</si>
  <si>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</si>
  <si>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</si>
  <si>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</si>
  <si>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</si>
  <si>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</si>
  <si>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</si>
  <si>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</si>
  <si>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</si>
  <si>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</si>
  <si>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</si>
  <si>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</si>
  <si>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</si>
  <si>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</si>
  <si>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</si>
  <si>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</si>
  <si>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</si>
  <si>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</si>
  <si>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</si>
  <si>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</si>
  <si>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</si>
  <si>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</si>
  <si>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</si>
  <si>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</si>
  <si>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</si>
  <si>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</si>
  <si>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</si>
  <si>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</si>
  <si>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</si>
  <si>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</si>
  <si>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</si>
  <si>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</si>
  <si>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</si>
  <si>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</si>
  <si>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</si>
  <si>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</si>
  <si>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</si>
  <si>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</si>
  <si>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</si>
  <si>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</si>
  <si>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</si>
  <si>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</si>
  <si>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</si>
  <si>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</si>
  <si>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</si>
  <si>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</si>
  <si>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</si>
  <si>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</si>
  <si>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</si>
  <si>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</si>
  <si>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</si>
  <si>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</si>
  <si>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</si>
  <si>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</si>
  <si>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</si>
  <si>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</si>
  <si>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</si>
  <si>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</si>
  <si>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</si>
  <si>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</si>
  <si>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</si>
  <si>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</si>
  <si>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</si>
  <si>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</si>
  <si>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</si>
  <si>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</si>
  <si>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</si>
  <si>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</si>
  <si>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</si>
  <si>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</si>
  <si>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</si>
  <si>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</si>
  <si>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</si>
  <si>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</si>
  <si>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</si>
  <si>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</si>
  <si>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</si>
  <si>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</si>
  <si>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</si>
  <si>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</si>
  <si>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</si>
  <si>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</si>
  <si>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</si>
  <si>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</si>
  <si>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</si>
  <si>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</si>
  <si>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</si>
  <si>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</si>
  <si>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</si>
  <si>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</si>
  <si>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</si>
  <si>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</si>
  <si>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</si>
  <si>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</si>
  <si>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</si>
  <si>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</si>
  <si>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</si>
  <si>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</si>
  <si>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</si>
  <si>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</si>
  <si>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</si>
  <si>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</si>
  <si>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</si>
  <si>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</si>
  <si>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</si>
  <si>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</si>
  <si>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</si>
  <si>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</si>
  <si>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</si>
  <si>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</si>
  <si>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</si>
  <si>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</si>
  <si>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</si>
  <si>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</si>
  <si>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</si>
  <si>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</si>
  <si>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</si>
  <si>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</si>
  <si>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</si>
  <si>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</si>
  <si>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</si>
  <si>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</si>
  <si>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</si>
  <si>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</si>
  <si>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</si>
  <si>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</si>
  <si>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</si>
  <si>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</si>
  <si>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</si>
  <si>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</si>
  <si>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</si>
  <si>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</si>
  <si>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</si>
  <si>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</si>
  <si>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</si>
  <si>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</si>
  <si>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</si>
  <si>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</si>
  <si>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</si>
  <si>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</si>
  <si>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</si>
  <si>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</si>
  <si>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</si>
  <si>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</si>
  <si>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</si>
  <si>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</si>
  <si>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</si>
  <si>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</si>
  <si>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</si>
  <si>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</si>
  <si>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</si>
  <si>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</si>
  <si>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</si>
  <si>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</si>
  <si>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</si>
  <si>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</si>
  <si>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</si>
  <si>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</si>
  <si>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</si>
  <si>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</si>
  <si>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</si>
  <si>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</si>
  <si>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</si>
  <si>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</si>
  <si>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</si>
  <si>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</si>
  <si>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</si>
  <si>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</si>
  <si>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</si>
  <si>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</si>
  <si>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</si>
  <si>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</si>
  <si>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</si>
  <si>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</si>
  <si>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</si>
  <si>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</si>
  <si>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</si>
  <si>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</si>
  <si>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</si>
  <si>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</si>
  <si>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</si>
  <si>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</si>
  <si>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</si>
  <si>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</si>
  <si>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</si>
  <si>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</si>
  <si>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</si>
  <si>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</si>
  <si>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</si>
  <si>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</si>
  <si>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</si>
  <si>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</si>
  <si>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</si>
  <si>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</si>
  <si>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</si>
  <si>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</si>
  <si>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</si>
  <si>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</si>
  <si>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</si>
  <si>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</si>
  <si>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</si>
  <si>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</si>
  <si>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</si>
  <si>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</si>
  <si>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</si>
  <si>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</si>
  <si>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</si>
  <si>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</si>
  <si>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</si>
  <si>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</si>
  <si>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</si>
  <si>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</si>
  <si>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</si>
  <si>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</si>
  <si>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</si>
  <si>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</si>
  <si>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</si>
  <si>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</si>
  <si>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</si>
  <si>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</si>
  <si>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</si>
  <si>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</si>
  <si>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</si>
  <si>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</si>
  <si>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</si>
  <si>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</si>
  <si>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</si>
  <si>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</si>
  <si>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</si>
  <si>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</si>
  <si>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</si>
  <si>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</si>
  <si>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</si>
  <si>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</si>
  <si>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</si>
  <si>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</si>
  <si>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</si>
  <si>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</si>
  <si>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</si>
  <si>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</si>
  <si>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</si>
  <si>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</si>
  <si>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</si>
  <si>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</si>
  <si>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</si>
  <si>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</si>
  <si>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</si>
  <si>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</si>
  <si>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</si>
  <si>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</si>
  <si>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</si>
  <si>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</si>
  <si>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</si>
  <si>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</si>
  <si>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</si>
  <si>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</si>
  <si>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</si>
  <si>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</si>
  <si>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</si>
  <si>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</si>
  <si>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</si>
  <si>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</si>
  <si>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</si>
  <si>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</si>
  <si>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</si>
  <si>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</si>
  <si>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</si>
  <si>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</si>
  <si>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</si>
  <si>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</si>
  <si>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</si>
  <si>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</si>
  <si>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</si>
  <si>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</si>
  <si>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</si>
  <si>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</si>
  <si>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</si>
  <si>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</si>
  <si>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</si>
  <si>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</si>
  <si>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</si>
  <si>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</si>
  <si>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</si>
  <si>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</si>
  <si>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</si>
  <si>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</si>
  <si>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</si>
  <si>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</si>
  <si>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</si>
  <si>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</si>
  <si>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</si>
  <si>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</si>
  <si>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</si>
  <si>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</si>
  <si>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</si>
  <si>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</si>
  <si>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</si>
  <si>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</si>
  <si>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</si>
  <si>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</si>
  <si>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</si>
  <si>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</si>
  <si>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</si>
  <si>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</si>
  <si>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</si>
  <si>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</si>
  <si>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</si>
  <si>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</si>
  <si>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</si>
  <si>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</si>
  <si>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</si>
  <si>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</si>
  <si>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</si>
  <si>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</si>
  <si>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</si>
  <si>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</si>
  <si>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</si>
  <si>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</si>
  <si>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</si>
  <si>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</si>
  <si>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</si>
  <si>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</si>
  <si>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</si>
  <si>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</si>
  <si>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</si>
  <si>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</si>
  <si>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</si>
  <si>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</si>
  <si>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</si>
  <si>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</si>
  <si>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</si>
  <si>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</si>
  <si>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</si>
  <si>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</si>
  <si>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</si>
  <si>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</si>
  <si>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</si>
  <si>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</si>
  <si>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</si>
  <si>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</si>
  <si>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</si>
  <si>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</si>
  <si>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</si>
  <si>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</si>
  <si>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</si>
  <si>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</si>
  <si>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</si>
  <si>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</si>
  <si>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</si>
  <si>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</si>
  <si>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</si>
  <si>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</si>
  <si>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</si>
  <si>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</si>
  <si>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</si>
  <si>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</si>
  <si>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</si>
  <si>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</si>
  <si>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</si>
  <si>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</si>
  <si>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</si>
  <si>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</si>
  <si>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</si>
  <si>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</si>
  <si>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</si>
  <si>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</si>
  <si>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</si>
  <si>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</si>
  <si>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</si>
  <si>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</si>
  <si>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</si>
  <si>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</si>
  <si>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</si>
  <si>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</si>
  <si>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</si>
  <si>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</si>
  <si>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</si>
  <si>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</si>
  <si>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</si>
  <si>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</si>
  <si>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</si>
  <si>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</si>
  <si>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</si>
  <si>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</si>
  <si>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</si>
  <si>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</si>
  <si>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</si>
  <si>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</si>
  <si>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</si>
  <si>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</si>
  <si>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</si>
  <si>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</si>
  <si>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</si>
  <si>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</si>
  <si>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</si>
  <si>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</si>
  <si>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</si>
  <si>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</si>
  <si>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</si>
  <si>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</si>
  <si>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</si>
  <si>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</si>
  <si>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</si>
  <si>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TXT_Lettable_Rooms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</si>
  <si>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</si>
  <si>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</si>
  <si>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</si>
  <si>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</si>
  <si>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</si>
  <si>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</si>
  <si>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</si>
  <si>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</si>
  <si>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</si>
  <si>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</si>
  <si>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</si>
  <si>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</si>
  <si>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</si>
  <si>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</si>
  <si>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</si>
  <si>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</si>
  <si>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</si>
  <si>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</si>
  <si>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</si>
  <si>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</si>
  <si>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</si>
  <si>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</si>
  <si>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</si>
  <si>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</si>
  <si>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</si>
  <si>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</si>
  <si>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</si>
  <si>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</si>
  <si>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</si>
  <si>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</si>
  <si>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</si>
  <si>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</si>
  <si>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</si>
  <si>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</si>
  <si>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</si>
  <si>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</si>
  <si>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</si>
  <si>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</si>
  <si>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</si>
  <si>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</si>
  <si>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</si>
  <si>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</si>
  <si>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</si>
  <si>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</si>
  <si>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</si>
  <si>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</si>
  <si>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</si>
  <si>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</si>
  <si>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</si>
  <si>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</si>
  <si>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</si>
  <si>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</si>
  <si>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</si>
  <si>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</si>
  <si>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</si>
  <si>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</si>
  <si>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Activate_Stage_Releases_Proposed_Schedule</t>
  </si>
  <si>
    <t>BTN_ADD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</si>
  <si>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</si>
  <si>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</si>
  <si>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</si>
  <si>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</si>
  <si>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</si>
  <si>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</si>
  <si>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</si>
  <si>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</si>
  <si>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</si>
  <si>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</si>
  <si>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</si>
  <si>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</si>
  <si>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</si>
  <si>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</si>
  <si>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</si>
  <si>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</si>
  <si>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</si>
  <si>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</si>
  <si>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</si>
  <si>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</si>
  <si>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</si>
  <si>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</si>
  <si>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</si>
  <si>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</si>
  <si>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</si>
  <si>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</si>
  <si>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</si>
  <si>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</si>
  <si>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</si>
  <si>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</si>
  <si>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</si>
  <si>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</si>
  <si>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</si>
  <si>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</si>
  <si>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</si>
  <si>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</si>
  <si>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</si>
  <si>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</si>
  <si>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</si>
  <si>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</si>
  <si>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</si>
  <si>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</si>
  <si>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</si>
  <si>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</si>
  <si>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</si>
  <si>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</si>
  <si>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</si>
  <si>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</si>
  <si>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</si>
  <si>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</si>
  <si>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</si>
  <si>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</si>
  <si>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</si>
  <si>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</si>
  <si>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</si>
  <si>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</si>
  <si>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</si>
  <si>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</si>
  <si>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</si>
  <si>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</si>
  <si>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</si>
  <si>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</si>
  <si>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</si>
  <si>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</si>
  <si>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</si>
  <si>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</si>
  <si>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</si>
  <si>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</si>
  <si>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</si>
  <si>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</si>
  <si>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</si>
  <si>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</si>
  <si>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</si>
  <si>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</si>
  <si>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</si>
  <si>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</si>
  <si>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</si>
  <si>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</si>
  <si>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</si>
  <si>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</si>
  <si>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</si>
  <si>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</si>
  <si>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</si>
  <si>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</si>
  <si>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</si>
  <si>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</si>
  <si>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</si>
  <si>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</si>
  <si>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</si>
  <si>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</si>
  <si>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</si>
  <si>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</si>
  <si>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</si>
  <si>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</si>
  <si>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</si>
  <si>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</si>
  <si>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</si>
  <si>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</si>
  <si>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</si>
  <si>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</si>
  <si>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</si>
  <si>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</si>
  <si>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</si>
  <si>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</si>
  <si>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</si>
  <si>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</si>
  <si>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</si>
  <si>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</si>
  <si>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</si>
  <si>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</si>
  <si>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</si>
  <si>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</si>
  <si>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</si>
  <si>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</si>
  <si>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</si>
  <si>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</si>
  <si>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</si>
  <si>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</si>
  <si>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</si>
  <si>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</si>
  <si>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</si>
  <si>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</si>
  <si>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</si>
  <si>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</si>
  <si>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</si>
  <si>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</si>
  <si>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</si>
  <si>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</si>
  <si>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</si>
  <si>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</si>
  <si>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</si>
  <si>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</si>
  <si>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</si>
  <si>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</si>
  <si>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</si>
  <si>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</si>
  <si>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</si>
  <si>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</si>
  <si>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</si>
  <si>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</si>
  <si>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</si>
  <si>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</si>
  <si>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</si>
  <si>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</si>
  <si>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</si>
  <si>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</si>
  <si>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</si>
  <si>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</si>
  <si>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</si>
  <si>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</si>
  <si>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</si>
  <si>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</si>
  <si>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</si>
  <si>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</si>
  <si>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</si>
  <si>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</si>
  <si>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</si>
  <si>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</si>
  <si>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</si>
  <si>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</si>
  <si>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</si>
  <si>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</si>
  <si>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</si>
  <si>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</si>
  <si>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</si>
  <si>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</si>
  <si>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</si>
  <si>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</si>
  <si>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</si>
  <si>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</si>
  <si>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</si>
  <si>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</si>
  <si>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</si>
  <si>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</si>
  <si>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</si>
  <si>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</si>
  <si>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</si>
  <si>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</si>
  <si>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</si>
  <si>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</si>
  <si>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</si>
  <si>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</si>
  <si>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</si>
  <si>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</si>
  <si>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</si>
  <si>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</si>
  <si>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</si>
  <si>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</si>
  <si>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</si>
  <si>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</si>
  <si>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</si>
  <si>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</si>
  <si>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</si>
  <si>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</si>
  <si>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</si>
  <si>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</si>
  <si>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</si>
  <si>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</si>
  <si>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</si>
  <si>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</si>
  <si>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</si>
  <si>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</si>
  <si>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</si>
  <si>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</si>
  <si>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</si>
  <si>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</si>
  <si>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</si>
  <si>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</si>
  <si>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</si>
  <si>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</si>
  <si>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</si>
  <si>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</si>
  <si>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</si>
  <si>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</si>
  <si>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</si>
  <si>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</si>
  <si>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</si>
  <si>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</si>
  <si>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</si>
  <si>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</si>
  <si>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</si>
  <si>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</si>
  <si>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</si>
  <si>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</si>
  <si>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</si>
  <si>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</si>
  <si>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</si>
  <si>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</si>
  <si>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</si>
  <si>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</si>
  <si>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</si>
  <si>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</si>
  <si>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</si>
  <si>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</si>
  <si>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</si>
  <si>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</si>
  <si>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</si>
  <si>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</si>
  <si>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</si>
  <si>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</si>
  <si>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</si>
  <si>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</si>
  <si>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</si>
  <si>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</si>
  <si>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</si>
  <si>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</si>
  <si>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</si>
  <si>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</si>
  <si>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</si>
  <si>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</si>
  <si>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</si>
  <si>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</si>
  <si>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</si>
  <si>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</si>
  <si>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</si>
  <si>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</si>
  <si>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</si>
  <si>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</si>
  <si>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</si>
  <si>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</si>
  <si>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</si>
  <si>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</si>
  <si>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</si>
  <si>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</si>
  <si>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</si>
  <si>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</si>
  <si>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</si>
  <si>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</si>
  <si>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</si>
  <si>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</si>
  <si>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</si>
  <si>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</si>
  <si>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</si>
  <si>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</si>
  <si>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</si>
  <si>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</si>
  <si>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</si>
  <si>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</si>
  <si>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</si>
  <si>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</si>
  <si>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</si>
  <si>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</si>
  <si>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</si>
  <si>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</si>
  <si>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</si>
  <si>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</si>
  <si>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</si>
  <si>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</si>
  <si>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</si>
  <si>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</si>
  <si>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</si>
  <si>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</si>
  <si>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</si>
  <si>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</si>
  <si>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</si>
  <si>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</si>
  <si>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</si>
  <si>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</si>
  <si>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</si>
  <si>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</si>
  <si>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</si>
  <si>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</si>
  <si>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</si>
  <si>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</si>
  <si>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</si>
  <si>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</si>
  <si>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</si>
  <si>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</si>
  <si>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</si>
  <si>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</si>
  <si>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</si>
  <si>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</si>
  <si>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</si>
  <si>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</si>
  <si>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</si>
  <si>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</si>
  <si>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</si>
  <si>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</si>
  <si>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</si>
  <si>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</si>
  <si>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</si>
  <si>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</si>
  <si>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</si>
  <si>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</si>
  <si>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</si>
  <si>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</si>
  <si>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</si>
  <si>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</si>
  <si>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</si>
  <si>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</si>
  <si>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</si>
  <si>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</si>
  <si>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</si>
  <si>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</si>
  <si>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</si>
  <si>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</si>
  <si>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</si>
  <si>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</si>
  <si>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</si>
  <si>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</si>
  <si>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</si>
  <si>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</si>
  <si>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</si>
  <si>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</si>
  <si>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</si>
  <si>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</si>
  <si>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</si>
  <si>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</si>
  <si>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</si>
  <si>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</si>
  <si>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</si>
  <si>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</si>
  <si>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</si>
  <si>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</si>
  <si>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</si>
  <si>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</si>
  <si>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</si>
  <si>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</si>
  <si>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</si>
  <si>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</si>
  <si>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</si>
  <si>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</si>
  <si>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</si>
  <si>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</si>
  <si>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</si>
  <si>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</si>
  <si>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</si>
  <si>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</si>
  <si>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</si>
  <si>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</si>
  <si>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</si>
  <si>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</si>
  <si>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</si>
  <si>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</si>
  <si>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</si>
  <si>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</si>
  <si>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</si>
  <si>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</si>
  <si>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</si>
  <si>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</si>
  <si>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</si>
  <si>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</si>
  <si>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</si>
  <si>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</si>
  <si>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</si>
  <si>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</si>
  <si>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</si>
  <si>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</si>
  <si>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</si>
  <si>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</si>
  <si>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</si>
  <si>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</si>
  <si>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</si>
  <si>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</si>
  <si>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</si>
  <si>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</si>
  <si>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</si>
  <si>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</si>
  <si>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</si>
  <si>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</si>
  <si>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</si>
  <si>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</si>
  <si>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</si>
  <si>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</si>
  <si>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</si>
  <si>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</si>
  <si>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</si>
  <si>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</si>
  <si>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</si>
  <si>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</si>
  <si>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</si>
  <si>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</si>
  <si>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</si>
  <si>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</si>
  <si>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</si>
  <si>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</si>
  <si>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</si>
  <si>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</si>
  <si>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</si>
  <si>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</si>
  <si>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</si>
  <si>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</si>
  <si>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</si>
  <si>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</si>
  <si>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</si>
  <si>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</si>
  <si>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</si>
  <si>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</si>
  <si>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</si>
  <si>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</si>
  <si>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</si>
  <si>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</si>
  <si>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</si>
  <si>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</si>
  <si>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</si>
  <si>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</si>
  <si>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</si>
  <si>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</si>
  <si>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</si>
  <si>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</si>
  <si>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</si>
  <si>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</si>
  <si>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</si>
  <si>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</si>
  <si>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</si>
  <si>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</si>
  <si>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</si>
  <si>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</si>
  <si>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</si>
  <si>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</si>
  <si>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</si>
  <si>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</si>
  <si>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</si>
  <si>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</si>
  <si>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</si>
  <si>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</si>
  <si>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</si>
  <si>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</si>
  <si>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</si>
  <si>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</si>
  <si>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</si>
  <si>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</si>
  <si>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</si>
  <si>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</si>
  <si>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</si>
  <si>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</si>
  <si>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</si>
  <si>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</si>
  <si>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</si>
  <si>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</si>
  <si>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</si>
  <si>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</si>
  <si>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</si>
  <si>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</si>
  <si>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</si>
  <si>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</si>
  <si>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</si>
  <si>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</si>
  <si>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</si>
  <si>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</si>
  <si>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</si>
  <si>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</si>
  <si>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</si>
  <si>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</si>
  <si>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</si>
  <si>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</si>
  <si>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</si>
  <si>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</si>
  <si>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</si>
  <si>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</si>
  <si>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</si>
  <si>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</si>
  <si>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</si>
  <si>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</si>
  <si>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</si>
  <si>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</si>
  <si>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</si>
  <si>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</si>
  <si>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</si>
  <si>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</si>
  <si>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</si>
  <si>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</si>
  <si>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</si>
  <si>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</si>
  <si>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</si>
  <si>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</si>
  <si>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</si>
  <si>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</si>
  <si>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</si>
  <si>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</si>
  <si>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</si>
  <si>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</si>
  <si>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</si>
  <si>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</si>
  <si>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</si>
  <si>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</si>
  <si>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</si>
  <si>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</si>
  <si>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</si>
  <si>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</si>
  <si>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</si>
  <si>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</si>
  <si>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</si>
  <si>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</si>
  <si>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</si>
  <si>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</si>
  <si>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</si>
  <si>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</si>
  <si>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</si>
  <si>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</si>
  <si>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</si>
  <si>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</si>
  <si>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</si>
  <si>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</si>
  <si>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</si>
  <si>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</si>
  <si>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</si>
  <si>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</si>
  <si>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</si>
  <si>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</si>
  <si>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</si>
  <si>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</si>
  <si>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</si>
  <si>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</si>
  <si>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</si>
  <si>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</si>
  <si>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</si>
  <si>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</si>
  <si>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</si>
  <si>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</si>
  <si>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</si>
  <si>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</si>
  <si>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</si>
  <si>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</si>
  <si>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</si>
  <si>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</si>
  <si>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</si>
  <si>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</si>
  <si>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</si>
  <si>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</si>
  <si>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</si>
  <si>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</si>
  <si>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</si>
  <si>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</si>
  <si>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</si>
  <si>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</si>
  <si>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</si>
  <si>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</si>
  <si>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</si>
  <si>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</si>
  <si>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</si>
  <si>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</si>
  <si>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</si>
  <si>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</si>
  <si>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</si>
  <si>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</si>
  <si>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</si>
  <si>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</si>
  <si>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</si>
  <si>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</si>
  <si>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</si>
  <si>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</si>
  <si>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</si>
  <si>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</si>
  <si>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</si>
  <si>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</si>
  <si>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</si>
  <si>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</si>
  <si>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</si>
  <si>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</si>
  <si>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</si>
  <si>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</si>
  <si>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</si>
  <si>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</si>
  <si>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</si>
  <si>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</si>
  <si>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</si>
  <si>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</si>
  <si>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</si>
  <si>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</si>
  <si>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</si>
  <si>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</si>
  <si>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</si>
  <si>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</si>
  <si>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</si>
  <si>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</si>
  <si>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</si>
  <si>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</si>
  <si>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</si>
  <si>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</si>
  <si>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</si>
  <si>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</si>
  <si>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</si>
  <si>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</si>
  <si>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</si>
  <si>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</si>
  <si>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</si>
  <si>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</si>
  <si>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</si>
  <si>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</si>
  <si>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</si>
  <si>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</si>
  <si>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</si>
  <si>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</si>
  <si>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</si>
  <si>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</si>
  <si>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</si>
  <si>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</si>
  <si>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</si>
  <si>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</si>
  <si>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</si>
  <si>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</si>
  <si>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</si>
  <si>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</si>
  <si>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</si>
  <si>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</si>
  <si>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</si>
  <si>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</si>
  <si>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</si>
  <si>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</si>
  <si>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</si>
  <si>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</si>
  <si>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</si>
  <si>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</si>
  <si>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</si>
  <si>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</si>
  <si>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</si>
  <si>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</si>
  <si>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</si>
  <si>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</si>
  <si>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</si>
  <si>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</si>
  <si>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</si>
  <si>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</si>
  <si>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</si>
  <si>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</si>
  <si>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</si>
  <si>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</si>
  <si>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</si>
  <si>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</si>
  <si>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</si>
  <si>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</si>
  <si>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</si>
  <si>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</si>
  <si>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</si>
  <si>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</si>
  <si>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</si>
  <si>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</si>
  <si>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</si>
  <si>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</si>
  <si>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</si>
  <si>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</si>
  <si>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</si>
  <si>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</si>
  <si>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</si>
  <si>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</si>
  <si>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</si>
  <si>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</si>
  <si>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</si>
  <si>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</si>
  <si>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</si>
  <si>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</si>
  <si>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</si>
  <si>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</si>
  <si>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</si>
  <si>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</si>
  <si>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</si>
  <si>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</si>
  <si>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</si>
  <si>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</si>
  <si>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</si>
  <si>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</si>
  <si>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</si>
  <si>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</si>
  <si>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</si>
  <si>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</si>
  <si>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</si>
  <si>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</si>
  <si>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</si>
  <si>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</si>
  <si>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</si>
  <si>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</si>
  <si>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</si>
  <si>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</si>
  <si>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</si>
  <si>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</si>
  <si>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</si>
  <si>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</si>
  <si>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</si>
  <si>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</si>
  <si>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</si>
  <si>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</si>
  <si>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</si>
  <si>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</si>
  <si>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</si>
  <si>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</si>
  <si>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</si>
  <si>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</si>
  <si>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</si>
  <si>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</si>
  <si>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</si>
  <si>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</si>
  <si>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</si>
  <si>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</si>
  <si>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</si>
  <si>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</si>
  <si>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</si>
  <si>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</si>
  <si>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</si>
  <si>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</si>
  <si>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</si>
  <si>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</si>
  <si>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</si>
  <si>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</si>
  <si>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</si>
  <si>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</si>
  <si>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</si>
  <si>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</si>
  <si>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</si>
  <si>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</si>
  <si>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</si>
  <si>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</si>
  <si>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</si>
  <si>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</si>
  <si>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</si>
  <si>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</si>
  <si>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</si>
  <si>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</si>
  <si>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</si>
  <si>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</si>
  <si>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</si>
  <si>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</si>
  <si>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</si>
  <si>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</si>
  <si>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</si>
  <si>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</si>
  <si>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</si>
  <si>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</si>
  <si>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</si>
  <si>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</si>
  <si>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</si>
  <si>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</si>
  <si>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</si>
  <si>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</si>
  <si>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</si>
  <si>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</si>
  <si>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</si>
  <si>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</si>
  <si>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</si>
  <si>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</si>
  <si>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</si>
  <si>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</si>
  <si>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</si>
  <si>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</si>
  <si>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</si>
  <si>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</si>
  <si>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</si>
  <si>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</si>
  <si>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</si>
  <si>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</si>
  <si>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</si>
  <si>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</si>
  <si>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</si>
  <si>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</si>
  <si>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</si>
  <si>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</si>
  <si>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</si>
  <si>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</si>
  <si>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</si>
  <si>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</si>
  <si>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</si>
  <si>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</si>
  <si>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</si>
  <si>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</si>
  <si>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</si>
  <si>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</si>
  <si>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</si>
  <si>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</si>
  <si>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</si>
  <si>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</si>
  <si>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</si>
  <si>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</si>
  <si>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</si>
  <si>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</si>
  <si>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</si>
  <si>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</si>
  <si>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</si>
  <si>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</si>
  <si>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</si>
  <si>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</si>
  <si>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</si>
  <si>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</si>
  <si>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</si>
  <si>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</si>
  <si>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</si>
  <si>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</si>
  <si>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</si>
  <si>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</si>
  <si>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</si>
  <si>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</si>
  <si>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</si>
  <si>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</si>
  <si>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</si>
  <si>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</si>
  <si>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</si>
  <si>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</si>
  <si>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</si>
  <si>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</si>
  <si>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</si>
  <si>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</si>
  <si>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</si>
  <si>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</si>
  <si>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</si>
  <si>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</si>
  <si>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</si>
  <si>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</si>
  <si>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</si>
  <si>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</si>
  <si>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</si>
  <si>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</si>
  <si>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</si>
  <si>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</si>
  <si>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</si>
  <si>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</si>
  <si>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</si>
  <si>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</si>
  <si>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</si>
  <si>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</si>
  <si>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</si>
  <si>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</si>
  <si>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</si>
  <si>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</si>
  <si>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</si>
  <si>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</si>
  <si>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</si>
  <si>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</si>
  <si>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</si>
  <si>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</si>
  <si>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</si>
  <si>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</si>
  <si>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</si>
  <si>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</si>
  <si>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</si>
  <si>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</si>
  <si>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</si>
  <si>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</si>
  <si>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</si>
  <si>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</si>
  <si>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</si>
  <si>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</si>
  <si>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</si>
  <si>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</si>
  <si>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</si>
  <si>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</si>
  <si>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</si>
  <si>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</si>
  <si>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</si>
  <si>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</si>
  <si>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</si>
  <si>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</si>
  <si>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</si>
  <si>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</si>
  <si>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</si>
  <si>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</si>
  <si>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</si>
  <si>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</si>
  <si>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</si>
  <si>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</si>
  <si>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</si>
  <si>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</si>
  <si>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</si>
  <si>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</si>
  <si>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</si>
  <si>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</si>
  <si>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</si>
  <si>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</si>
  <si>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</si>
  <si>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</si>
  <si>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</si>
  <si>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</si>
  <si>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</si>
  <si>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</si>
  <si>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</si>
  <si>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</si>
  <si>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</si>
  <si>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</si>
  <si>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</si>
  <si>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</si>
  <si>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</si>
  <si>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</si>
  <si>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</si>
  <si>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</si>
  <si>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</si>
  <si>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</si>
  <si>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</si>
  <si>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</si>
  <si>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</si>
  <si>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</si>
  <si>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</si>
  <si>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</si>
  <si>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</si>
  <si>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</si>
  <si>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</si>
  <si>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</si>
  <si>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</si>
  <si>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</si>
  <si>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</si>
  <si>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</si>
  <si>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</si>
  <si>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</si>
  <si>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</si>
  <si>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</si>
  <si>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</si>
  <si>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</si>
  <si>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</si>
  <si>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</si>
  <si>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</si>
  <si>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</si>
  <si>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</si>
  <si>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</si>
  <si>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</si>
  <si>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</si>
  <si>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</si>
  <si>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</si>
  <si>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</si>
  <si>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</si>
  <si>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</si>
  <si>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</si>
  <si>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</si>
  <si>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</si>
  <si>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</si>
  <si>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</si>
  <si>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</si>
  <si>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</si>
  <si>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</si>
  <si>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</si>
  <si>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</si>
  <si>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</si>
  <si>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</si>
  <si>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</si>
  <si>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</si>
  <si>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</si>
  <si>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</si>
  <si>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</si>
  <si>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</si>
  <si>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</si>
  <si>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</si>
  <si>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</si>
  <si>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</si>
  <si>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</si>
  <si>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</si>
  <si>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</si>
  <si>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</si>
  <si>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</si>
  <si>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</si>
  <si>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</si>
  <si>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</si>
  <si>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</si>
  <si>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</si>
  <si>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</si>
  <si>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</si>
  <si>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</si>
  <si>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</si>
  <si>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</si>
  <si>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</si>
  <si>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</si>
  <si>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</si>
  <si>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</si>
  <si>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</si>
  <si>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</si>
  <si>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</si>
  <si>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</si>
  <si>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</si>
  <si>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</si>
  <si>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</si>
  <si>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</si>
  <si>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</si>
  <si>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</si>
  <si>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</si>
  <si>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</si>
  <si>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</si>
  <si>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</si>
  <si>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</si>
  <si>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</si>
  <si>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</si>
  <si>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</si>
  <si>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</si>
  <si>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</si>
  <si>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</si>
  <si>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</si>
  <si>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</si>
  <si>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</si>
  <si>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</si>
  <si>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</si>
  <si>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</si>
  <si>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</si>
  <si>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</si>
  <si>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</si>
  <si>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</si>
  <si>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</si>
  <si>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</si>
  <si>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</si>
  <si>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</si>
  <si>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</si>
  <si>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</si>
  <si>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</si>
  <si>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</si>
  <si>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</si>
  <si>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</si>
  <si>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</si>
  <si>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</si>
  <si>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</si>
  <si>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</si>
  <si>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</si>
  <si>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</si>
  <si>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</si>
  <si>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</si>
  <si>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</si>
  <si>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</si>
  <si>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</si>
  <si>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</si>
  <si>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</si>
  <si>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</si>
  <si>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</si>
  <si>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</si>
  <si>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</si>
  <si>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</si>
  <si>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</si>
  <si>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</si>
  <si>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</si>
  <si>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</si>
  <si>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</si>
  <si>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</si>
  <si>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</si>
  <si>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</si>
  <si>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</si>
  <si>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</si>
  <si>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</si>
  <si>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</si>
  <si>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</si>
  <si>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</si>
  <si>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</si>
  <si>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</si>
  <si>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</si>
  <si>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</si>
  <si>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</si>
  <si>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</si>
  <si>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</si>
  <si>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</si>
  <si>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</si>
  <si>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</si>
  <si>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</si>
  <si>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</si>
  <si>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</si>
  <si>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</si>
  <si>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</si>
  <si>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</si>
  <si>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</si>
  <si>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</si>
  <si>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</si>
  <si>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</si>
  <si>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</si>
  <si>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</si>
  <si>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</si>
  <si>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</si>
  <si>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</si>
  <si>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</si>
  <si>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</si>
  <si>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</si>
  <si>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</si>
  <si>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</si>
  <si>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</si>
  <si>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</si>
  <si>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</si>
  <si>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</si>
  <si>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</si>
  <si>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</si>
  <si>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</si>
  <si>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</si>
  <si>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</si>
  <si>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</si>
  <si>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</si>
  <si>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</si>
  <si>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</si>
  <si>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</si>
  <si>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</si>
  <si>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</si>
  <si>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</si>
  <si>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</si>
  <si>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</si>
  <si>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</si>
  <si>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</si>
  <si>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</si>
  <si>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</si>
  <si>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</si>
  <si>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</si>
  <si>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</si>
  <si>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</si>
  <si>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</si>
  <si>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</si>
  <si>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</si>
  <si>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</si>
  <si>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</si>
  <si>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</si>
  <si>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</si>
  <si>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</si>
  <si>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</si>
  <si>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</si>
  <si>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</si>
  <si>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</si>
  <si>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</si>
  <si>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</si>
  <si>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</si>
  <si>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</si>
  <si>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</si>
  <si>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</si>
  <si>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</si>
  <si>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</si>
  <si>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</si>
  <si>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</si>
  <si>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</si>
  <si>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</si>
  <si>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</si>
  <si>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</si>
  <si>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</si>
  <si>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</si>
  <si>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</si>
  <si>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</si>
  <si>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</si>
  <si>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</si>
  <si>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</si>
  <si>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</si>
  <si>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</si>
  <si>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</si>
  <si>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</si>
  <si>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</si>
  <si>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</si>
  <si>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</si>
  <si>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</si>
  <si>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</si>
  <si>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</si>
  <si>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</si>
  <si>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</si>
  <si>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</si>
  <si>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</si>
  <si>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</si>
  <si>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</si>
  <si>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</si>
  <si>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</si>
  <si>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</si>
  <si>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</si>
  <si>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</si>
  <si>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</si>
  <si>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</si>
  <si>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</si>
  <si>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</si>
  <si>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</si>
  <si>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</si>
  <si>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</si>
  <si>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</si>
  <si>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</si>
  <si>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</si>
  <si>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</si>
  <si>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</si>
  <si>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</si>
  <si>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</si>
  <si>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</si>
  <si>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</si>
  <si>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</si>
  <si>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</si>
  <si>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</si>
  <si>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</si>
  <si>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</si>
  <si>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</si>
  <si>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</si>
  <si>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</si>
  <si>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</si>
  <si>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</si>
  <si>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</si>
  <si>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</si>
  <si>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</si>
  <si>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</si>
  <si>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</si>
  <si>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</si>
  <si>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</si>
  <si>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</si>
  <si>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</si>
  <si>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</si>
  <si>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</si>
  <si>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</si>
  <si>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</si>
  <si>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</si>
  <si>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</si>
  <si>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</si>
  <si>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</si>
  <si>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</si>
  <si>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</si>
  <si>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</si>
  <si>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</si>
  <si>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</si>
  <si>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</si>
  <si>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</si>
  <si>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</si>
  <si>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</si>
  <si>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</si>
  <si>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</si>
  <si>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</si>
  <si>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</si>
  <si>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</si>
  <si>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</si>
  <si>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</si>
  <si>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</si>
  <si>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</si>
  <si>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</si>
  <si>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</si>
  <si>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</si>
  <si>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</si>
  <si>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</si>
  <si>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</si>
  <si>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</si>
  <si>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</si>
  <si>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</si>
  <si>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</si>
  <si>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</si>
  <si>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</si>
  <si>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</si>
  <si>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</si>
  <si>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</si>
  <si>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</si>
  <si>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</si>
  <si>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</si>
  <si>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</si>
  <si>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</si>
  <si>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</si>
  <si>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</si>
  <si>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</si>
  <si>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</si>
  <si>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</si>
  <si>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</si>
  <si>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</si>
  <si>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</si>
  <si>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</si>
  <si>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</si>
  <si>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</si>
  <si>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</si>
  <si>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</si>
  <si>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</si>
  <si>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</si>
  <si>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</si>
  <si>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</si>
  <si>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</si>
  <si>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</si>
  <si>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</si>
  <si>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</si>
  <si>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</si>
  <si>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</si>
  <si>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</si>
  <si>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</si>
  <si>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</si>
  <si>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</si>
  <si>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</si>
  <si>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</si>
  <si>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</si>
  <si>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</si>
  <si>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</si>
  <si>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</si>
  <si>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</si>
  <si>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</si>
  <si>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</si>
  <si>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</si>
  <si>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</si>
  <si>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</si>
  <si>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</si>
  <si>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</si>
  <si>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</si>
  <si>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</si>
  <si>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</si>
  <si>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</si>
  <si>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</si>
  <si>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</si>
  <si>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</si>
  <si>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</si>
  <si>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</si>
  <si>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</si>
  <si>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</si>
  <si>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</si>
  <si>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</si>
  <si>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</si>
  <si>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</si>
  <si>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</si>
  <si>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</si>
  <si>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</si>
  <si>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</si>
  <si>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</si>
  <si>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</si>
  <si>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</si>
  <si>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</si>
  <si>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</si>
  <si>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</si>
  <si>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</si>
  <si>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</si>
  <si>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</si>
  <si>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</si>
  <si>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</si>
  <si>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</si>
  <si>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</si>
  <si>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</si>
  <si>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</si>
  <si>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</si>
  <si>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</si>
  <si>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</si>
  <si>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</si>
  <si>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</si>
  <si>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</si>
  <si>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</si>
  <si>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</si>
  <si>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</si>
  <si>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</si>
  <si>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</si>
  <si>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</si>
  <si>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</si>
  <si>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</si>
  <si>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</si>
  <si>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</si>
  <si>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</si>
  <si>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</si>
  <si>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</si>
  <si>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</si>
  <si>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</si>
  <si>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</si>
  <si>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</si>
  <si>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</si>
  <si>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</si>
  <si>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</si>
  <si>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</si>
  <si>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</si>
  <si>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</si>
  <si>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</si>
  <si>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</si>
  <si>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</si>
  <si>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</si>
  <si>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</si>
  <si>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</si>
  <si>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</si>
  <si>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</si>
  <si>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</si>
  <si>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</si>
  <si>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</si>
  <si>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</si>
  <si>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</si>
  <si>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</si>
  <si>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</si>
  <si>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</si>
  <si>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</si>
  <si>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</si>
  <si>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</si>
  <si>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</si>
  <si>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</si>
  <si>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</si>
  <si>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</si>
  <si>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</si>
  <si>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</si>
  <si>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</si>
  <si>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</si>
  <si>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</si>
  <si>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</si>
  <si>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</si>
  <si>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</si>
  <si>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</si>
  <si>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</si>
  <si>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</si>
  <si>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</si>
  <si>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</si>
  <si>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</si>
  <si>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</si>
  <si>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</si>
  <si>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</si>
  <si>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</si>
  <si>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</si>
  <si>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</si>
  <si>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</si>
  <si>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</si>
  <si>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</si>
  <si>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</si>
  <si>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</si>
  <si>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</si>
  <si>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</si>
  <si>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</si>
  <si>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</si>
  <si>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</si>
  <si>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</si>
  <si>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</si>
  <si>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</si>
  <si>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</si>
  <si>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</si>
  <si>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</si>
  <si>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</si>
  <si>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</si>
  <si>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</si>
  <si>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</si>
  <si>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</si>
  <si>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</si>
  <si>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</si>
  <si>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</si>
  <si>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</si>
  <si>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</si>
  <si>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</si>
  <si>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</si>
  <si>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</si>
  <si>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</si>
  <si>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</si>
  <si>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</si>
  <si>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</si>
  <si>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</si>
  <si>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</si>
  <si>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</si>
  <si>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</si>
  <si>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</si>
  <si>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</si>
  <si>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</si>
  <si>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</si>
  <si>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</si>
  <si>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</si>
  <si>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</si>
  <si>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</si>
  <si>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</si>
  <si>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</si>
  <si>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</si>
  <si>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</si>
  <si>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</si>
  <si>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</si>
  <si>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</si>
  <si>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</si>
  <si>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</si>
  <si>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</si>
  <si>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</si>
  <si>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</si>
  <si>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</si>
  <si>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</si>
  <si>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</si>
  <si>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</si>
  <si>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</si>
  <si>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</si>
  <si>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</si>
  <si>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</si>
  <si>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</si>
  <si>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</si>
  <si>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</si>
  <si>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</si>
  <si>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</si>
  <si>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</si>
  <si>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</si>
  <si>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</si>
  <si>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</si>
  <si>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</si>
  <si>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</si>
  <si>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</si>
  <si>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</si>
  <si>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</si>
  <si>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</si>
  <si>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</si>
  <si>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</si>
  <si>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</si>
  <si>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</si>
  <si>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</si>
  <si>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</si>
  <si>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</si>
  <si>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</si>
  <si>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</si>
  <si>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</si>
  <si>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</si>
  <si>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</si>
  <si>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</si>
  <si>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</si>
  <si>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</si>
  <si>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</si>
  <si>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</si>
  <si>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</si>
  <si>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</si>
  <si>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</si>
  <si>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</si>
  <si>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</si>
  <si>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</si>
  <si>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</si>
  <si>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</si>
  <si>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</si>
  <si>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</si>
  <si>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</si>
  <si>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</si>
  <si>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</si>
  <si>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</si>
  <si>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</si>
  <si>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</si>
  <si>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</si>
  <si>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</si>
  <si>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</si>
  <si>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</si>
  <si>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</si>
  <si>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</si>
  <si>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</si>
  <si>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</si>
  <si>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</si>
  <si>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</si>
  <si>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</si>
  <si>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</si>
  <si>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</si>
  <si>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</si>
  <si>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</si>
  <si>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</si>
  <si>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</si>
  <si>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</si>
  <si>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</si>
  <si>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</si>
  <si>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</si>
  <si>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</si>
  <si>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</si>
  <si>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</si>
  <si>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</si>
  <si>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</si>
  <si>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</si>
  <si>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</si>
  <si>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</si>
  <si>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</si>
  <si>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</si>
  <si>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</si>
  <si>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</si>
  <si>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</si>
  <si>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</si>
  <si>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</si>
  <si>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</si>
  <si>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</si>
  <si>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</si>
  <si>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</si>
  <si>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</si>
  <si>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</si>
  <si>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</si>
  <si>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</si>
  <si>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</si>
  <si>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</si>
  <si>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</si>
  <si>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</si>
  <si>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</si>
  <si>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</si>
  <si>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</si>
  <si>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</si>
  <si>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</si>
  <si>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</si>
  <si>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</si>
  <si>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</si>
  <si>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</si>
  <si>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</si>
  <si>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</si>
  <si>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</si>
  <si>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</si>
  <si>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</si>
  <si>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</si>
  <si>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</si>
  <si>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</si>
  <si>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</si>
  <si>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</si>
  <si>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</si>
  <si>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</si>
  <si>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</si>
  <si>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</si>
  <si>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</si>
  <si>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</si>
  <si>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</si>
  <si>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</si>
  <si>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</si>
  <si>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</si>
  <si>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</si>
  <si>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</si>
  <si>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</si>
  <si>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</si>
  <si>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</si>
  <si>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</si>
  <si>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</si>
  <si>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LISA_Automation</t>
  </si>
  <si>
    <t>"SDM"</t>
  </si>
  <si>
    <t>BTN_ISA_Manager</t>
  </si>
  <si>
    <t>TXT_Society_Number</t>
  </si>
  <si>
    <t>"1"</t>
  </si>
  <si>
    <t>"{F11}"</t>
  </si>
  <si>
    <t>TXT_LISA_Manager_Reference_Number</t>
  </si>
  <si>
    <t>BTN_CHK_OK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</si>
  <si>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</si>
  <si>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</si>
  <si>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</si>
  <si>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</si>
  <si>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</si>
  <si>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</si>
  <si>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</si>
  <si>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</si>
  <si>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</si>
  <si>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</si>
  <si>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</si>
  <si>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</si>
  <si>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Mohit Huriya</t>
  </si>
  <si>
    <t>Rearraged the steps and also corrected the description in the sheet</t>
  </si>
  <si>
    <t>LISA_AUTOMATION</t>
  </si>
  <si>
    <t>Fetch the Mnager reference Number from config file</t>
  </si>
  <si>
    <t>"LISA_Manager_Reference_Number"</t>
  </si>
  <si>
    <t>TS_STATUS,REF_ID</t>
  </si>
  <si>
    <t>Navigate to SDM Screen</t>
  </si>
  <si>
    <t>Enter the Society</t>
  </si>
  <si>
    <t>Press F11 to load the details on the form</t>
  </si>
  <si>
    <t>Click on the ISA Manager Tab</t>
  </si>
  <si>
    <t>Enter the Manager Ref Id</t>
  </si>
  <si>
    <t>ActivateRateChange</t>
  </si>
  <si>
    <t>BalanceTransferToExistingSubAccount</t>
  </si>
  <si>
    <t>BalanceTransferToNewSubAccount</t>
  </si>
  <si>
    <t>COPY_FILES_FROM_REMOTE</t>
  </si>
  <si>
    <t>DeDupe</t>
  </si>
  <si>
    <t>DeDupeAddress</t>
  </si>
  <si>
    <t>PrintDocument</t>
  </si>
  <si>
    <t>ProceedToPrint</t>
  </si>
  <si>
    <t>REST_GET_API_Details</t>
  </si>
  <si>
    <t>REST_POST_API_Details</t>
  </si>
  <si>
    <t>RetentionRelease</t>
  </si>
  <si>
    <t>SEARCH_PDF_BY_STR</t>
  </si>
  <si>
    <t>SEARCH_TEXT_NOT_EXIST_IN_FILES</t>
  </si>
  <si>
    <t>SearchAndSelectDeDupeRecords</t>
  </si>
  <si>
    <t>SearchTask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</si>
  <si>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</si>
  <si>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</si>
  <si>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</si>
  <si>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</si>
  <si>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</si>
  <si>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</si>
  <si>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</si>
  <si>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</si>
  <si>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</si>
  <si>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</si>
  <si>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</si>
  <si>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</si>
  <si>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</si>
  <si>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</si>
  <si>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</si>
  <si>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</si>
  <si>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</si>
  <si>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</si>
  <si>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</si>
  <si>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</si>
  <si>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</si>
  <si>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</si>
  <si>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</si>
  <si>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</si>
  <si>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</si>
  <si>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</si>
  <si>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</si>
  <si>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</si>
  <si>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</si>
  <si>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</si>
  <si>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</si>
  <si>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</si>
  <si>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</si>
  <si>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</si>
  <si>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</si>
  <si>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</si>
  <si>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</si>
  <si>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Activate_Activity_List</t>
  </si>
  <si>
    <t>BTN_View_Log</t>
  </si>
  <si>
    <t>CBX_Debug</t>
  </si>
  <si>
    <t>TXT_Mortgage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</si>
  <si>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</si>
  <si>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</si>
  <si>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</si>
  <si>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</si>
  <si>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</si>
  <si>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</si>
  <si>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</si>
  <si>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</si>
  <si>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</si>
  <si>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</si>
  <si>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</si>
  <si>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</si>
  <si>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</si>
  <si>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</si>
  <si>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</si>
  <si>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</si>
  <si>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</si>
  <si>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</si>
  <si>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</si>
  <si>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</si>
  <si>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</si>
  <si>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</si>
  <si>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</si>
  <si>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</si>
  <si>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</si>
  <si>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</si>
  <si>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</si>
  <si>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Activate_Affordability_Calculations</t>
  </si>
  <si>
    <t>TXT_Recommendation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</si>
  <si>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</si>
  <si>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</si>
  <si>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</si>
  <si>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</si>
  <si>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</si>
  <si>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</si>
  <si>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</si>
  <si>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</si>
  <si>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</si>
  <si>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</si>
  <si>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</si>
  <si>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</si>
  <si>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</si>
  <si>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</si>
  <si>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</si>
  <si>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</si>
  <si>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</si>
  <si>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</si>
  <si>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</si>
  <si>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</si>
  <si>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</si>
  <si>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</si>
  <si>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</si>
  <si>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</si>
  <si>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</si>
  <si>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</si>
  <si>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</si>
  <si>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</si>
  <si>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</si>
  <si>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</si>
  <si>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</si>
  <si>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</si>
  <si>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</si>
  <si>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</si>
  <si>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</si>
  <si>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Activate_Application_Warning_Executing_External_API_Function</t>
  </si>
  <si>
    <t>TBL_RAWTXT_COL_Options</t>
  </si>
  <si>
    <t>Activate_Assess_Retention_Release</t>
  </si>
  <si>
    <t>Activate_Assess_Stage_Release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</si>
  <si>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</si>
  <si>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</si>
  <si>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</si>
  <si>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</si>
  <si>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</si>
  <si>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</si>
  <si>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</si>
  <si>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</si>
  <si>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</si>
  <si>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</si>
  <si>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</si>
  <si>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</si>
  <si>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</si>
  <si>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</si>
  <si>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</si>
  <si>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</si>
  <si>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</si>
  <si>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</si>
  <si>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</si>
  <si>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</si>
  <si>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</si>
  <si>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</si>
  <si>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</si>
  <si>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</si>
  <si>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</si>
  <si>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</si>
  <si>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</si>
  <si>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</si>
  <si>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</si>
  <si>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</si>
  <si>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</si>
  <si>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</si>
  <si>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</si>
  <si>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</si>
  <si>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</si>
  <si>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</si>
  <si>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</si>
  <si>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</si>
  <si>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</si>
  <si>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</si>
  <si>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</si>
  <si>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</si>
  <si>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</si>
  <si>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</si>
  <si>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</si>
  <si>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</si>
  <si>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</si>
  <si>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COMBX_Approval</t>
  </si>
  <si>
    <t>Activate_Cancel_Variation_Message</t>
  </si>
  <si>
    <t>Activate_Cashback_Details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</si>
  <si>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</si>
  <si>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</si>
  <si>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</si>
  <si>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</si>
  <si>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</si>
  <si>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</si>
  <si>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</si>
  <si>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</si>
  <si>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</si>
  <si>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</si>
  <si>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</si>
  <si>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</si>
  <si>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</si>
  <si>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</si>
  <si>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</si>
  <si>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</si>
  <si>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</si>
  <si>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</si>
  <si>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</si>
  <si>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</si>
  <si>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</si>
  <si>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</si>
  <si>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</si>
  <si>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</si>
  <si>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</si>
  <si>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</si>
  <si>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</si>
  <si>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</si>
  <si>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</si>
  <si>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</si>
  <si>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</si>
  <si>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</si>
  <si>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</si>
  <si>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</si>
  <si>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</si>
  <si>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</si>
  <si>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</si>
  <si>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</si>
  <si>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</si>
  <si>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</si>
  <si>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</si>
  <si>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</si>
  <si>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</si>
  <si>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</si>
  <si>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</si>
  <si>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</si>
  <si>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</si>
  <si>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</si>
  <si>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</si>
  <si>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</si>
  <si>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</si>
  <si>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</si>
  <si>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</si>
  <si>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</si>
  <si>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</si>
  <si>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</si>
  <si>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</si>
  <si>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</si>
  <si>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</si>
  <si>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</si>
  <si>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</si>
  <si>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</si>
  <si>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</si>
  <si>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</si>
  <si>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</si>
  <si>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</si>
  <si>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</si>
  <si>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</si>
  <si>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</si>
  <si>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</si>
  <si>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</si>
  <si>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</si>
  <si>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</si>
  <si>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</si>
  <si>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</si>
  <si>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</si>
  <si>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</si>
  <si>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</si>
  <si>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</si>
  <si>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</si>
  <si>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CBX_Answered_Questions_Only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</si>
  <si>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</si>
  <si>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</si>
  <si>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</si>
  <si>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</si>
  <si>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</si>
  <si>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</si>
  <si>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</si>
  <si>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Activate_Drive_By_Valuation</t>
  </si>
  <si>
    <t>TXT_Estimated_Valuation_Minimum</t>
  </si>
  <si>
    <t>TXT_Estimated_Valuation_Maximum</t>
  </si>
  <si>
    <t>RAWTXT_Valuer_Search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</si>
  <si>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</si>
  <si>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</si>
  <si>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</si>
  <si>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</si>
  <si>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</si>
  <si>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Activate_Existing_Customer_Sub_Accounts_Porting</t>
  </si>
  <si>
    <t>CBX_Ported</t>
  </si>
  <si>
    <t>TXT_True_Balance_First_Row</t>
  </si>
  <si>
    <t>BTN_Msg_Yes</t>
  </si>
  <si>
    <t>RAWTXT_Charged</t>
  </si>
  <si>
    <t>TXT_Add_To_Loan</t>
  </si>
  <si>
    <t>Activate_Fee_Charges_Enquiry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</si>
  <si>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</si>
  <si>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</si>
  <si>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</si>
  <si>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</si>
  <si>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</si>
  <si>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BTN_Return</t>
  </si>
  <si>
    <t>Activate_General_Insurance_Related_Questions</t>
  </si>
  <si>
    <t>BTN_Close_Set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</si>
  <si>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</si>
  <si>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</si>
  <si>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</si>
  <si>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</si>
  <si>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</si>
  <si>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</si>
  <si>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</si>
  <si>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</si>
  <si>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</si>
  <si>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</si>
  <si>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</si>
  <si>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</si>
  <si>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</si>
  <si>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</si>
  <si>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</si>
  <si>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</si>
  <si>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</si>
  <si>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</si>
  <si>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BTN_NewOK</t>
  </si>
  <si>
    <t>LST_Product_switch_scheme</t>
  </si>
  <si>
    <t>Activate_Introducer_Relationship_Edit</t>
  </si>
  <si>
    <t>BTN_Branch</t>
  </si>
  <si>
    <t>TBL_COL2_RAWTXT_Group_Network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</si>
  <si>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</si>
  <si>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</si>
  <si>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</si>
  <si>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</si>
  <si>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</si>
  <si>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</si>
  <si>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</si>
  <si>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</si>
  <si>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</si>
  <si>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</si>
  <si>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</si>
  <si>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</si>
  <si>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</si>
  <si>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</si>
  <si>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</si>
  <si>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</si>
  <si>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RAWTXT_CBX_2ndCharge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</si>
  <si>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</si>
  <si>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</si>
  <si>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</si>
  <si>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</si>
  <si>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</si>
  <si>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</si>
  <si>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</si>
  <si>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</si>
  <si>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</si>
  <si>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</si>
  <si>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</si>
  <si>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</si>
  <si>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</si>
  <si>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</si>
  <si>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</si>
  <si>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</si>
  <si>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</si>
  <si>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</si>
  <si>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</si>
  <si>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</si>
  <si>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</si>
  <si>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</si>
  <si>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</si>
  <si>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</si>
  <si>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</si>
  <si>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</si>
  <si>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</si>
  <si>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</si>
  <si>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</si>
  <si>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</si>
  <si>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</si>
  <si>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</si>
  <si>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</si>
  <si>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</si>
  <si>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</si>
  <si>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</si>
  <si>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</si>
  <si>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</si>
  <si>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</si>
  <si>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</si>
  <si>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</si>
  <si>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</si>
  <si>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</si>
  <si>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</si>
  <si>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</si>
  <si>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</si>
  <si>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</si>
  <si>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</si>
  <si>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</si>
  <si>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</si>
  <si>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</si>
  <si>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</si>
  <si>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</si>
  <si>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</si>
  <si>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</si>
  <si>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</si>
  <si>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</si>
  <si>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</si>
  <si>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</si>
  <si>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</si>
  <si>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</si>
  <si>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</si>
  <si>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</si>
  <si>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</si>
  <si>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</si>
  <si>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</si>
  <si>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</si>
  <si>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</si>
  <si>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</si>
  <si>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</si>
  <si>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</si>
  <si>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</si>
  <si>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</si>
  <si>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</si>
  <si>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</si>
  <si>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</si>
  <si>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</si>
  <si>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</si>
  <si>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</si>
  <si>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</si>
  <si>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</si>
  <si>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</si>
  <si>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</si>
  <si>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</si>
  <si>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</si>
  <si>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</si>
  <si>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MENUITEM_Review</t>
  </si>
  <si>
    <t>MENUITEM_File</t>
  </si>
  <si>
    <t>MENUITEM_Activities</t>
  </si>
  <si>
    <t>MENUITEM_IllustrationAndDIP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</si>
  <si>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</si>
  <si>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</si>
  <si>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</si>
  <si>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</si>
  <si>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</si>
  <si>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Activate_Mortality_Table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</si>
  <si>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</si>
  <si>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</si>
  <si>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</si>
  <si>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</si>
  <si>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</si>
  <si>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</si>
  <si>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Activate_Mortgage_Select</t>
  </si>
  <si>
    <t>TXT_MortNumber</t>
  </si>
  <si>
    <t>Activate_Mortgage_Selection</t>
  </si>
  <si>
    <t>RAWTXT_TBL_COL3_Application_Type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</si>
  <si>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</si>
  <si>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</si>
  <si>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</si>
  <si>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</si>
  <si>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</si>
  <si>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</si>
  <si>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</si>
  <si>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</si>
  <si>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</si>
  <si>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</si>
  <si>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</si>
  <si>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</si>
  <si>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</si>
  <si>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</si>
  <si>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</si>
  <si>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</si>
  <si>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</si>
  <si>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</si>
  <si>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</si>
  <si>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</si>
  <si>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</si>
  <si>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</si>
  <si>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</si>
  <si>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</si>
  <si>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</si>
  <si>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</si>
  <si>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</si>
  <si>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</si>
  <si>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</si>
  <si>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</si>
  <si>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</si>
  <si>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</si>
  <si>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</si>
  <si>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</si>
  <si>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</si>
  <si>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</si>
  <si>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</si>
  <si>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</si>
  <si>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Activate_Notes_Review</t>
  </si>
  <si>
    <t>Activate_Notice_Address</t>
  </si>
  <si>
    <t>RAWTXT_TBL_COL2_Occupancy_State</t>
  </si>
  <si>
    <t>TXT_AddressLine_2</t>
  </si>
  <si>
    <t>TXT_AddressLine_1</t>
  </si>
  <si>
    <t>TXT_AddressLine_3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</si>
  <si>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</si>
  <si>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</si>
  <si>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</si>
  <si>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</si>
  <si>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</si>
  <si>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</si>
  <si>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</si>
  <si>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</si>
  <si>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</si>
  <si>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</si>
  <si>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</si>
  <si>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</si>
  <si>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</si>
  <si>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</si>
  <si>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</si>
  <si>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</si>
  <si>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</si>
  <si>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</si>
  <si>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</si>
  <si>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</si>
  <si>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</si>
  <si>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</si>
  <si>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</si>
  <si>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</si>
  <si>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</si>
  <si>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</si>
  <si>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</si>
  <si>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</si>
  <si>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</si>
  <si>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</si>
  <si>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</si>
  <si>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</si>
  <si>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</si>
  <si>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</si>
  <si>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</si>
  <si>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</si>
  <si>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</si>
  <si>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TBL_Switch_From_Category</t>
  </si>
  <si>
    <t>LST_Category_Relationship</t>
  </si>
  <si>
    <t>RAWTEXT_LST_Stress_Assessment_Int_Rates</t>
  </si>
  <si>
    <t>TXT_ProductCode</t>
  </si>
  <si>
    <t>TBL_COL_TXT_ProdCode_Row1</t>
  </si>
  <si>
    <t>TBL_RAWTXT_Products</t>
  </si>
  <si>
    <t>CBX_Unacceptable_Products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</si>
  <si>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</si>
  <si>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</si>
  <si>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</si>
  <si>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</si>
  <si>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</si>
  <si>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</si>
  <si>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</si>
  <si>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</si>
  <si>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</si>
  <si>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</si>
  <si>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</si>
  <si>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</t>
  </si>
  <si>
    <t>TXT_Task_First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</si>
  <si>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</si>
  <si>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</si>
  <si>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</si>
  <si>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</si>
  <si>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</si>
  <si>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</si>
  <si>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</si>
  <si>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</si>
  <si>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</si>
  <si>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</si>
  <si>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</si>
  <si>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</si>
  <si>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Activate_Proof_Of_ID_Details</t>
  </si>
  <si>
    <t>TXT_Last_Change</t>
  </si>
  <si>
    <t>TXT_Collected_Date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</si>
  <si>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</si>
  <si>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</si>
  <si>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</si>
  <si>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</si>
  <si>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</si>
  <si>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</si>
  <si>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</si>
  <si>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</si>
  <si>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</si>
  <si>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</si>
  <si>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</si>
  <si>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</si>
  <si>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</si>
  <si>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</si>
  <si>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</si>
  <si>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</si>
  <si>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</si>
  <si>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</si>
  <si>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</si>
  <si>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</si>
  <si>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</si>
  <si>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</si>
  <si>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</si>
  <si>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</si>
  <si>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</si>
  <si>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</si>
  <si>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</si>
  <si>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TXT_Property_Portfolio_On_Completion_Label</t>
  </si>
  <si>
    <t>TXT_Total_Properties_Label</t>
  </si>
  <si>
    <t>TXT_Mortgaged_Properties_Label</t>
  </si>
  <si>
    <t>Activate_QAS_Address_Search</t>
  </si>
  <si>
    <t>Activate_Reclone_Macro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</si>
  <si>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</si>
  <si>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</si>
  <si>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</si>
  <si>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</si>
  <si>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</si>
  <si>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</si>
  <si>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</si>
  <si>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</si>
  <si>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</si>
  <si>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</si>
  <si>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</si>
  <si>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</si>
  <si>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</si>
  <si>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</si>
  <si>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</si>
  <si>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</si>
  <si>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</si>
  <si>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</si>
  <si>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</si>
  <si>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</si>
  <si>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</si>
  <si>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</si>
  <si>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</si>
  <si>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</si>
  <si>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</si>
  <si>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</si>
  <si>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</si>
  <si>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</si>
  <si>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</si>
  <si>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Activate_Select_Printing_Mode</t>
  </si>
  <si>
    <t>BTN_Immediate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</si>
  <si>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</si>
  <si>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</si>
  <si>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</si>
  <si>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</si>
  <si>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</si>
  <si>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</si>
  <si>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</si>
  <si>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</si>
  <si>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</si>
  <si>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</si>
  <si>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</si>
  <si>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</si>
  <si>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</si>
  <si>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</si>
  <si>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</si>
  <si>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</si>
  <si>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</si>
  <si>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</si>
  <si>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</si>
  <si>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</si>
  <si>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</si>
  <si>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</si>
  <si>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</si>
  <si>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</si>
  <si>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</si>
  <si>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</si>
  <si>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</si>
  <si>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</si>
  <si>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</si>
  <si>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</si>
  <si>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</si>
  <si>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</si>
  <si>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</si>
  <si>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</si>
  <si>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</si>
  <si>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</si>
  <si>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</si>
  <si>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</si>
  <si>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</si>
  <si>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</si>
  <si>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</si>
  <si>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</si>
  <si>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</si>
  <si>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</si>
  <si>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</si>
  <si>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</si>
  <si>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</si>
  <si>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</si>
  <si>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</si>
  <si>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</si>
  <si>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</si>
  <si>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</si>
  <si>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</si>
  <si>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</si>
  <si>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</si>
  <si>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</si>
  <si>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</si>
  <si>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</si>
  <si>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Activate_Stage_Release_Request</t>
  </si>
  <si>
    <t>TXT_BuildingStage</t>
  </si>
  <si>
    <t>CHKBOX_FinalStage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</si>
  <si>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</si>
  <si>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</si>
  <si>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</si>
  <si>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</si>
  <si>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</si>
  <si>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</si>
  <si>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</si>
  <si>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</si>
  <si>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</si>
  <si>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</si>
  <si>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</si>
  <si>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</si>
  <si>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</si>
  <si>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</si>
  <si>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</si>
  <si>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</si>
  <si>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</si>
  <si>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</si>
  <si>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</si>
  <si>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</si>
  <si>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</si>
  <si>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</si>
  <si>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</si>
  <si>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</si>
  <si>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</si>
  <si>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</si>
  <si>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</si>
  <si>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</si>
  <si>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</si>
  <si>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</si>
  <si>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</si>
  <si>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</si>
  <si>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</si>
  <si>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</si>
  <si>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</si>
  <si>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</si>
  <si>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</si>
  <si>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</si>
  <si>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</si>
  <si>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</si>
  <si>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</si>
  <si>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</si>
  <si>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</si>
  <si>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</si>
  <si>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</si>
  <si>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</si>
  <si>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</si>
  <si>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Activate_WARNING_FIRST_PAYMENT</t>
  </si>
  <si>
    <t>Activate_Warning_FAILLUSTRATION_Client_Emp</t>
  </si>
  <si>
    <t>Activate_Warning_Procurement</t>
  </si>
  <si>
    <t>RawText_SearchedMacro</t>
  </si>
  <si>
    <t>RAWTXT_Valid_Options_Maintenance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</si>
  <si>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</si>
  <si>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</si>
  <si>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</si>
  <si>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</si>
  <si>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</si>
  <si>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</si>
  <si>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</si>
  <si>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</si>
  <si>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CBX_Advance_Under_Govt_Initiative</t>
  </si>
  <si>
    <t>TXT_Type_Of_Valuation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</si>
  <si>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</si>
  <si>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</si>
  <si>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</si>
  <si>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</si>
  <si>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</si>
  <si>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</si>
  <si>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</si>
  <si>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</si>
  <si>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</si>
  <si>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</si>
  <si>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</si>
  <si>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</si>
  <si>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</si>
  <si>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</si>
  <si>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</si>
  <si>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</si>
  <si>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</si>
  <si>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</si>
  <si>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</si>
  <si>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</si>
  <si>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</si>
  <si>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</si>
  <si>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</si>
  <si>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</si>
  <si>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</si>
  <si>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</si>
  <si>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CBX_Pay_Recalc_Extra_Days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</si>
  <si>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</si>
  <si>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</si>
  <si>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</si>
  <si>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</si>
  <si>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</si>
  <si>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</si>
  <si>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</si>
  <si>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</si>
  <si>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Summit_Account_Types_Scheduled_Maintain</t>
  </si>
  <si>
    <t>CBX_Page3_BalIncludesInt</t>
  </si>
  <si>
    <t>Summit_Account_Variation_Histories_Enquire</t>
  </si>
  <si>
    <t>TXT_Variations_Sub_1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</si>
  <si>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</si>
  <si>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</si>
  <si>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</si>
  <si>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</si>
  <si>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</si>
  <si>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</si>
  <si>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</si>
  <si>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</si>
  <si>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</si>
  <si>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</si>
  <si>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</si>
  <si>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</si>
  <si>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</si>
  <si>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</si>
  <si>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</si>
  <si>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</si>
  <si>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</si>
  <si>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</si>
  <si>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</si>
  <si>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</si>
  <si>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</si>
  <si>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</si>
  <si>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</si>
  <si>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</si>
  <si>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</si>
  <si>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</si>
  <si>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</si>
  <si>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</si>
  <si>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</si>
  <si>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</si>
  <si>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</si>
  <si>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</si>
  <si>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</si>
  <si>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</si>
  <si>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</si>
  <si>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</si>
  <si>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</si>
  <si>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</si>
  <si>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</si>
  <si>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</si>
  <si>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</si>
  <si>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</si>
  <si>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</si>
  <si>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</si>
  <si>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</si>
  <si>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TXT_Multi_Occupation</t>
  </si>
  <si>
    <t>TXT_Tax_Rate</t>
  </si>
  <si>
    <t>Summit_BTL_Extracted_Data_Search</t>
  </si>
  <si>
    <t>BTN_ViewAmend</t>
  </si>
  <si>
    <t>TXT_FileName</t>
  </si>
  <si>
    <t>Summit_Background_Jobs_Manage</t>
  </si>
  <si>
    <t>Summit_Bacs_Number_Maintain</t>
  </si>
  <si>
    <t>CBX_Auddis_Indicator</t>
  </si>
  <si>
    <t>TXT_Bank_Branch_Name</t>
  </si>
  <si>
    <t>TXT_Bank_Address</t>
  </si>
  <si>
    <t>Summit_Benchmark_Base_Rates_Publish</t>
  </si>
  <si>
    <t>Summit_CRS_Extract_Search</t>
  </si>
  <si>
    <t>Summit_CRS_Extracted_Data_Enquire</t>
  </si>
  <si>
    <t>TXT_Reporting_Period</t>
  </si>
  <si>
    <t>TXT_Payment_Amount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</si>
  <si>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</si>
  <si>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</si>
  <si>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</si>
  <si>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</si>
  <si>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</si>
  <si>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</si>
  <si>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</si>
  <si>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</si>
  <si>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</si>
  <si>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</si>
  <si>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</si>
  <si>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</si>
  <si>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</si>
  <si>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</si>
  <si>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BTN_Guarantor_Warning_Alert_Yes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</si>
  <si>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</si>
  <si>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</si>
  <si>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</si>
  <si>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</si>
  <si>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</si>
  <si>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</si>
  <si>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</si>
  <si>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</si>
  <si>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</si>
  <si>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</si>
  <si>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</si>
  <si>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</si>
  <si>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</si>
  <si>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</si>
  <si>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</si>
  <si>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</si>
  <si>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</si>
  <si>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</si>
  <si>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</si>
  <si>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</si>
  <si>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</si>
  <si>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</si>
  <si>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</si>
  <si>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</si>
  <si>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</si>
  <si>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</si>
  <si>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</si>
  <si>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</si>
  <si>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</si>
  <si>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</si>
  <si>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</si>
  <si>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</si>
  <si>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</si>
  <si>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</si>
  <si>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</si>
  <si>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</si>
  <si>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</si>
  <si>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</si>
  <si>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</si>
  <si>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</si>
  <si>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</si>
  <si>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</si>
  <si>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</si>
  <si>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</si>
  <si>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</si>
  <si>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</si>
  <si>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</si>
  <si>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TBL_COMBX_ReasonChannel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</si>
  <si>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</si>
  <si>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</si>
  <si>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</si>
  <si>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</si>
  <si>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</si>
  <si>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</si>
  <si>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</si>
  <si>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</si>
  <si>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</si>
  <si>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</si>
  <si>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</si>
  <si>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</si>
  <si>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</si>
  <si>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</si>
  <si>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</si>
  <si>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</si>
  <si>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</si>
  <si>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</si>
  <si>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</si>
  <si>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</si>
  <si>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</si>
  <si>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</si>
  <si>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</si>
  <si>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</si>
  <si>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</si>
  <si>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</si>
  <si>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</si>
  <si>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</si>
  <si>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</si>
  <si>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</si>
  <si>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</si>
  <si>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</si>
  <si>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</si>
  <si>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</si>
  <si>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</si>
  <si>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</si>
  <si>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</si>
  <si>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</si>
  <si>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</si>
  <si>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</si>
  <si>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</si>
  <si>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</si>
  <si>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</si>
  <si>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</si>
  <si>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</si>
  <si>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</si>
  <si>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</si>
  <si>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</si>
  <si>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</si>
  <si>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</si>
  <si>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</si>
  <si>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</si>
  <si>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</si>
  <si>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</si>
  <si>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</si>
  <si>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</si>
  <si>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</si>
  <si>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</si>
  <si>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</si>
  <si>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</si>
  <si>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</si>
  <si>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</si>
  <si>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</si>
  <si>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</si>
  <si>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</si>
  <si>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</si>
  <si>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</si>
  <si>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</si>
  <si>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</si>
  <si>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</si>
  <si>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</si>
  <si>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</si>
  <si>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</si>
  <si>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</si>
  <si>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</si>
  <si>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</si>
  <si>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</si>
  <si>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</si>
  <si>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</si>
  <si>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</si>
  <si>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</si>
  <si>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</si>
  <si>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</si>
  <si>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TXT_End_Date</t>
  </si>
  <si>
    <t>TXT_Held_Type</t>
  </si>
  <si>
    <t>BTN_Report</t>
  </si>
  <si>
    <t>BTN_Schedule_OK</t>
  </si>
  <si>
    <t>TXT_DiarySeqNo</t>
  </si>
  <si>
    <t>TXT_Alert</t>
  </si>
  <si>
    <t>Summit_Direct_Debit_Mandate_Maintain</t>
  </si>
  <si>
    <t>CBX_Change_Date_1</t>
  </si>
  <si>
    <t>TXT_Frequence_Code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</si>
  <si>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</si>
  <si>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</si>
  <si>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</si>
  <si>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</si>
  <si>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</si>
  <si>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</si>
  <si>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</si>
  <si>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</si>
  <si>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</si>
  <si>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TBL_TXT_DirectContact</t>
  </si>
  <si>
    <t>TXT_SLA_Interval</t>
  </si>
  <si>
    <t>TXT_SLA_Period</t>
  </si>
  <si>
    <t>CBX_Secure_Message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</si>
  <si>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</si>
  <si>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</si>
  <si>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</si>
  <si>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</si>
  <si>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</si>
  <si>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</si>
  <si>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</si>
  <si>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</si>
  <si>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</si>
  <si>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</si>
  <si>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</si>
  <si>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</si>
  <si>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</si>
  <si>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</si>
  <si>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</si>
  <si>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</si>
  <si>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</si>
  <si>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</si>
  <si>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</si>
  <si>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</si>
  <si>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</si>
  <si>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</si>
  <si>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</si>
  <si>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</si>
  <si>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</si>
  <si>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</si>
  <si>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</si>
  <si>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</si>
  <si>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</si>
  <si>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</si>
  <si>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</si>
  <si>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</si>
  <si>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TXT_EffectiveToDate</t>
  </si>
  <si>
    <t>TXT_To_Date</t>
  </si>
  <si>
    <t>TXT_Full_Desc3</t>
  </si>
  <si>
    <t>TXT_Full_Desc4</t>
  </si>
  <si>
    <t>TXT_Prevent_Transaction</t>
  </si>
  <si>
    <t>CBX_AutoCalcEndDate</t>
  </si>
  <si>
    <t>TXT_EndDateCalcCode</t>
  </si>
  <si>
    <t>Summit_ISA_Return_Of_Individual_Information_Enquire</t>
  </si>
  <si>
    <t>TXT_CustomerTitle</t>
  </si>
  <si>
    <t>TXT_NICode</t>
  </si>
  <si>
    <t>TXT_CustSeqno</t>
  </si>
  <si>
    <t>TXT_SubsThisMonthH2B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</si>
  <si>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</si>
  <si>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</si>
  <si>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</si>
  <si>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</si>
  <si>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</si>
  <si>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</si>
  <si>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</si>
  <si>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</si>
  <si>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</si>
  <si>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TXT_IntRates_FlooredRate_1</t>
  </si>
  <si>
    <t>TXT_Diff</t>
  </si>
  <si>
    <t>Summit_Job_Logs_Enquire</t>
  </si>
  <si>
    <t>TXT_Prompt</t>
  </si>
  <si>
    <t>TXT_Created_By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</si>
  <si>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</si>
  <si>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</si>
  <si>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</si>
  <si>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</si>
  <si>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</si>
  <si>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</si>
  <si>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</si>
  <si>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</si>
  <si>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</si>
  <si>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</si>
  <si>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</si>
  <si>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</si>
  <si>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</si>
  <si>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</si>
  <si>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</si>
  <si>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</si>
  <si>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</si>
  <si>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</si>
  <si>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</si>
  <si>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</si>
  <si>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</si>
  <si>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</si>
  <si>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</si>
  <si>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</si>
  <si>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</si>
  <si>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</si>
  <si>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</si>
  <si>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</si>
  <si>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</si>
  <si>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</si>
  <si>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</si>
  <si>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</si>
  <si>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</si>
  <si>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</si>
  <si>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</si>
  <si>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</si>
  <si>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</si>
  <si>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</si>
  <si>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</si>
  <si>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</si>
  <si>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</si>
  <si>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</si>
  <si>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</si>
  <si>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</si>
  <si>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</si>
  <si>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</si>
  <si>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</si>
  <si>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</si>
  <si>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</si>
  <si>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</si>
  <si>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</si>
  <si>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</si>
  <si>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</si>
  <si>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</si>
  <si>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</si>
  <si>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</si>
  <si>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</si>
  <si>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</si>
  <si>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</si>
  <si>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</si>
  <si>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</si>
  <si>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</si>
  <si>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</si>
  <si>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</si>
  <si>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</si>
  <si>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</si>
  <si>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</si>
  <si>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</si>
  <si>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</si>
  <si>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</si>
  <si>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</si>
  <si>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</si>
  <si>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</si>
  <si>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</si>
  <si>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</si>
  <si>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</si>
  <si>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</si>
  <si>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</si>
  <si>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</si>
  <si>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</si>
  <si>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</si>
  <si>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</si>
  <si>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</si>
  <si>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</si>
  <si>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</si>
  <si>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</si>
  <si>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</si>
  <si>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</si>
  <si>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</si>
  <si>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</si>
  <si>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</si>
  <si>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</si>
  <si>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</si>
  <si>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</si>
  <si>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</si>
  <si>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</si>
  <si>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</si>
  <si>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</si>
  <si>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</si>
  <si>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</si>
  <si>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</si>
  <si>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</si>
  <si>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</si>
  <si>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</si>
  <si>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</si>
  <si>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</si>
  <si>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</si>
  <si>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</si>
  <si>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</si>
  <si>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</si>
  <si>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</si>
  <si>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</si>
  <si>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</si>
  <si>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</si>
  <si>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</si>
  <si>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</si>
  <si>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</si>
  <si>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</si>
  <si>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</si>
  <si>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</si>
  <si>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</si>
  <si>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</si>
  <si>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</si>
  <si>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</si>
  <si>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</si>
  <si>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</si>
  <si>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</si>
  <si>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</si>
  <si>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</si>
  <si>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</si>
  <si>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</si>
  <si>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</si>
  <si>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</si>
  <si>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</si>
  <si>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</si>
  <si>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</si>
  <si>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</si>
  <si>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</si>
  <si>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</si>
  <si>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</si>
  <si>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</si>
  <si>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</si>
  <si>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</si>
  <si>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</si>
  <si>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</si>
  <si>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</si>
  <si>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</si>
  <si>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</si>
  <si>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</si>
  <si>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</si>
  <si>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</si>
  <si>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</si>
  <si>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</si>
  <si>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</si>
  <si>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</si>
  <si>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</si>
  <si>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</si>
  <si>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</si>
  <si>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</si>
  <si>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</si>
  <si>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</si>
  <si>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</si>
  <si>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</si>
  <si>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</si>
  <si>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</si>
  <si>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</si>
  <si>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</si>
  <si>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</si>
  <si>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</si>
  <si>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</si>
  <si>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</si>
  <si>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</si>
  <si>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</si>
  <si>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</si>
  <si>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</si>
  <si>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</si>
  <si>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</si>
  <si>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</si>
  <si>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</si>
  <si>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</si>
  <si>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</si>
  <si>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</si>
  <si>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</si>
  <si>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</si>
  <si>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</si>
  <si>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</si>
  <si>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</si>
  <si>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</si>
  <si>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</si>
  <si>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</si>
  <si>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</si>
  <si>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</si>
  <si>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</si>
  <si>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</si>
  <si>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</si>
  <si>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</si>
  <si>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</si>
  <si>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</si>
  <si>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</si>
  <si>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</si>
  <si>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</si>
  <si>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</si>
  <si>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</si>
  <si>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</si>
  <si>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</si>
  <si>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</si>
  <si>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</si>
  <si>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Summit_Notification_Details</t>
  </si>
  <si>
    <t>TBL_TXT_Notification_Code</t>
  </si>
  <si>
    <t>CBX_Notification_Select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</si>
  <si>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</si>
  <si>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</si>
  <si>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</si>
  <si>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</si>
  <si>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</si>
  <si>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</si>
  <si>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</si>
  <si>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</si>
  <si>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</si>
  <si>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</si>
  <si>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</si>
  <si>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</si>
  <si>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</si>
  <si>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</si>
  <si>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</si>
  <si>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</si>
  <si>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</si>
  <si>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</si>
  <si>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</si>
  <si>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</si>
  <si>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</si>
  <si>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</si>
  <si>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</si>
  <si>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</si>
  <si>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</si>
  <si>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</si>
  <si>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</si>
  <si>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</si>
  <si>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</si>
  <si>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</si>
  <si>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</si>
  <si>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TXT_Message_03127</t>
  </si>
  <si>
    <t>TXT_Message_ClosurePostingCompleted</t>
  </si>
  <si>
    <t>TXT_Message_01174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</si>
  <si>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</si>
  <si>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</si>
  <si>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</si>
  <si>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</si>
  <si>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</si>
  <si>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</si>
  <si>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</si>
  <si>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</si>
  <si>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</si>
  <si>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</si>
  <si>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</si>
  <si>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</si>
  <si>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</si>
  <si>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</si>
  <si>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</si>
  <si>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</si>
  <si>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</si>
  <si>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</si>
  <si>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</si>
  <si>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</si>
  <si>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</si>
  <si>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</si>
  <si>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</si>
  <si>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</si>
  <si>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</si>
  <si>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</si>
  <si>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</si>
  <si>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</si>
  <si>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</si>
  <si>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</si>
  <si>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</si>
  <si>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</si>
  <si>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</si>
  <si>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</si>
  <si>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</si>
  <si>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</si>
  <si>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</si>
  <si>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</si>
  <si>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</si>
  <si>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</si>
  <si>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</si>
  <si>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</si>
  <si>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</si>
  <si>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</si>
  <si>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</si>
  <si>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</si>
  <si>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</si>
  <si>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</si>
  <si>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</si>
  <si>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</si>
  <si>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</si>
  <si>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</si>
  <si>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</si>
  <si>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</si>
  <si>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</si>
  <si>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</si>
  <si>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</si>
  <si>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</si>
  <si>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</si>
  <si>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</si>
  <si>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</si>
  <si>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</si>
  <si>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</si>
  <si>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</si>
  <si>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</si>
  <si>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</si>
  <si>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</si>
  <si>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</si>
  <si>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</si>
  <si>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</si>
  <si>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</si>
  <si>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</si>
  <si>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</si>
  <si>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</si>
  <si>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</si>
  <si>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</si>
  <si>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</si>
  <si>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</si>
  <si>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</si>
  <si>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</si>
  <si>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</si>
  <si>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</si>
  <si>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</si>
  <si>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</si>
  <si>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</si>
  <si>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</si>
  <si>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</si>
  <si>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</si>
  <si>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</si>
  <si>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</si>
  <si>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</si>
  <si>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</si>
  <si>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</si>
  <si>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</si>
  <si>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</si>
  <si>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</si>
  <si>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</si>
  <si>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</si>
  <si>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</si>
  <si>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</si>
  <si>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</si>
  <si>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</si>
  <si>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</si>
  <si>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</si>
  <si>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</si>
  <si>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</si>
  <si>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</si>
  <si>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</si>
  <si>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</si>
  <si>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</si>
  <si>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</si>
  <si>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</si>
  <si>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</si>
  <si>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</si>
  <si>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</si>
  <si>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</si>
  <si>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</si>
  <si>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</si>
  <si>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</si>
  <si>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</si>
  <si>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</si>
  <si>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</si>
  <si>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</si>
  <si>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</si>
  <si>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</si>
  <si>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</si>
  <si>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</si>
  <si>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</si>
  <si>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</si>
  <si>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</si>
  <si>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</si>
  <si>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</si>
  <si>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</si>
  <si>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</si>
  <si>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</si>
  <si>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</si>
  <si>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</si>
  <si>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</si>
  <si>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</si>
  <si>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</si>
  <si>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</si>
  <si>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</si>
  <si>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</si>
  <si>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</si>
  <si>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</si>
  <si>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</si>
  <si>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</si>
  <si>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</si>
  <si>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</si>
  <si>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</si>
  <si>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</si>
  <si>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</si>
  <si>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</si>
  <si>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</si>
  <si>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</si>
  <si>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</si>
  <si>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</si>
  <si>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</si>
  <si>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</si>
  <si>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</si>
  <si>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</si>
  <si>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LST_Monitor_Period_Frequency</t>
  </si>
  <si>
    <t>TXT_Pay_Frequency_LOV</t>
  </si>
  <si>
    <t>BTN_Pay_Freq_LOV_Find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</si>
  <si>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</si>
  <si>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</si>
  <si>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</si>
  <si>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</si>
  <si>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</si>
  <si>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</si>
  <si>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</si>
  <si>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</si>
  <si>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</si>
  <si>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</si>
  <si>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</si>
  <si>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</si>
  <si>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</si>
  <si>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</si>
  <si>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</si>
  <si>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</si>
  <si>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</si>
  <si>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</si>
  <si>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</si>
  <si>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</si>
  <si>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TXT_Account_Open_Date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</si>
  <si>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</si>
  <si>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</si>
  <si>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</si>
  <si>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</si>
  <si>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</si>
  <si>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</si>
  <si>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</si>
  <si>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</si>
  <si>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</si>
  <si>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</si>
  <si>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</si>
  <si>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</si>
  <si>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</si>
  <si>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</si>
  <si>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</si>
  <si>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</si>
  <si>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</si>
  <si>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</si>
  <si>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</si>
  <si>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</si>
  <si>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</si>
  <si>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</si>
  <si>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</si>
  <si>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</si>
  <si>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</si>
  <si>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</si>
  <si>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</si>
  <si>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</si>
  <si>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</si>
  <si>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</si>
  <si>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</si>
  <si>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</si>
  <si>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</si>
  <si>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</si>
  <si>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</si>
  <si>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</si>
  <si>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</si>
  <si>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</si>
  <si>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</si>
  <si>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</si>
  <si>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</si>
  <si>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</si>
  <si>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</si>
  <si>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</si>
  <si>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</si>
  <si>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</si>
  <si>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</si>
  <si>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</si>
  <si>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</si>
  <si>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</si>
  <si>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</si>
  <si>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</si>
  <si>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</si>
  <si>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</si>
  <si>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</si>
  <si>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</si>
  <si>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</si>
  <si>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</si>
  <si>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</si>
  <si>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</si>
  <si>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</si>
  <si>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</si>
  <si>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</si>
  <si>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</si>
  <si>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</si>
  <si>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</si>
  <si>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</si>
  <si>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</si>
  <si>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</si>
  <si>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</si>
  <si>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</si>
  <si>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</si>
  <si>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</si>
  <si>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</si>
  <si>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</si>
  <si>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</si>
  <si>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</si>
  <si>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</si>
  <si>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</si>
  <si>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</si>
  <si>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</si>
  <si>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</si>
  <si>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</si>
  <si>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</si>
  <si>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</si>
  <si>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</si>
  <si>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</si>
  <si>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</si>
  <si>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</si>
  <si>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RAD_ALL_Passbook_Transactions</t>
  </si>
  <si>
    <t>TXT_SearchAmount</t>
  </si>
  <si>
    <t>Summit_Set_Up_Account_Bank</t>
  </si>
  <si>
    <t>CBX_ClosedBook</t>
  </si>
  <si>
    <t>TXT_LISA_Manager_Reference</t>
  </si>
  <si>
    <t>LST_Add_Interim_Interest</t>
  </si>
  <si>
    <t>TXT_FCA_RefNo</t>
  </si>
  <si>
    <t>TXT_Type_Reference_Number_2</t>
  </si>
  <si>
    <t>TXT_TYPE_2</t>
  </si>
  <si>
    <t>Summit_State_Pension_Age_Maintain</t>
  </si>
  <si>
    <t>TBL_Pensionable_Age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</si>
  <si>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</si>
  <si>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</si>
  <si>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</si>
  <si>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</si>
  <si>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</si>
  <si>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</si>
  <si>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</si>
  <si>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</si>
  <si>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</si>
  <si>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TXT_LastStatementDate</t>
  </si>
  <si>
    <t>TXT_Interest_Rate</t>
  </si>
  <si>
    <t>TXT_Summary_Capital_Balance</t>
  </si>
  <si>
    <t>TXT_Summary_Arrear_Outstanding</t>
  </si>
  <si>
    <t>TXT_Balance_Outstanding</t>
  </si>
  <si>
    <t>TXT_Details_RegulationCode</t>
  </si>
  <si>
    <t>BTN_Show_Hold_Code</t>
  </si>
  <si>
    <t>Summit_SubsThisMonthH2BExceedsDepositLimit</t>
  </si>
  <si>
    <t>TXT_AmountExceedMessage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</si>
  <si>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</si>
  <si>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</si>
  <si>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</si>
  <si>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</si>
  <si>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</si>
  <si>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</si>
  <si>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</si>
  <si>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</si>
  <si>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</si>
  <si>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</si>
  <si>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</si>
  <si>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</si>
  <si>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</si>
  <si>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</si>
  <si>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</si>
  <si>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</si>
  <si>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</si>
  <si>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</si>
  <si>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</si>
  <si>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</si>
  <si>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</si>
  <si>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</si>
  <si>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</si>
  <si>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</si>
  <si>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</si>
  <si>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</si>
  <si>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</si>
  <si>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</si>
  <si>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</si>
  <si>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</si>
  <si>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</si>
  <si>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</si>
  <si>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</si>
  <si>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</si>
  <si>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</si>
  <si>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</si>
  <si>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</si>
  <si>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</si>
  <si>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</si>
  <si>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</si>
  <si>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REF_ID</t>
  </si>
  <si>
    <t>Press F3 to save</t>
  </si>
  <si>
    <t>"{F3}"</t>
  </si>
  <si>
    <t>Press F4 to cose the screen</t>
  </si>
  <si>
    <t>"{F4}"</t>
  </si>
  <si>
    <t>Run the LISA configuration setup</t>
  </si>
  <si>
    <t>Close the application</t>
  </si>
  <si>
    <t>TS13</t>
  </si>
  <si>
    <t>TS14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</si>
</sst>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wrapText="1"/>
    </xf>
    <xf numFmtId="0" fontId="11" fillId="0" borderId="0" xfId="0" applyFont="1"/>
    <xf numFmtId="0" fontId="0" fillId="0" borderId="0" xfId="0" applyNumberForma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0" fillId="0" borderId="2" xfId="0" applyFont="1" applyBorder="1"/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ES737" tableType="queryTable" totalsRowShown="0">
  <autoFilter ref="A1:ES737"/>
  <sortState ref="A2:ES737">
    <sortCondition ref="A1:A99"/>
  </sortState>
  <tableColumns count="149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  <tableColumn id="122" uniqueName="122" name="Column122" queryTableFieldId="134"/>
    <tableColumn id="123" uniqueName="123" name="Column123" queryTableFieldId="135"/>
    <tableColumn id="124" uniqueName="124" name="Column124" queryTableFieldId="136"/>
    <tableColumn id="125" uniqueName="125" name="Column125" queryTableFieldId="137"/>
    <tableColumn id="126" uniqueName="126" name="Column126" queryTableFieldId="138"/>
    <tableColumn id="127" uniqueName="127" name="Column127" queryTableFieldId="139"/>
    <tableColumn id="128" uniqueName="128" name="Column128" queryTableFieldId="140"/>
    <tableColumn id="129" uniqueName="129" name="Column129" queryTableFieldId="141"/>
    <tableColumn id="130" uniqueName="130" name="Column130" queryTableFieldId="142"/>
    <tableColumn id="131" uniqueName="131" name="Column131" queryTableFieldId="143"/>
    <tableColumn id="132" uniqueName="132" name="Column132" queryTableFieldId="144"/>
    <tableColumn id="133" uniqueName="133" name="Column133" queryTableFieldId="145"/>
    <tableColumn id="134" uniqueName="134" name="Column134" queryTableFieldId="146"/>
    <tableColumn id="135" uniqueName="135" name="Column135" queryTableFieldId="147"/>
    <tableColumn id="136" uniqueName="136" name="Column136" queryTableFieldId="148"/>
    <tableColumn id="137" uniqueName="137" name="Column137" queryTableFieldId="149"/>
    <tableColumn id="138" uniqueName="138" name="Column138" queryTableFieldId="150"/>
    <tableColumn id="139" uniqueName="139" name="Column139" queryTableFieldId="151"/>
    <tableColumn id="140" uniqueName="140" name="Column140" queryTableFieldId="152"/>
    <tableColumn id="141" uniqueName="141" name="Column141" queryTableFieldId="153"/>
    <tableColumn id="142" uniqueName="142" name="Column142" queryTableFieldId="154"/>
    <tableColumn id="143" uniqueName="143" name="Column143" queryTableFieldId="155"/>
    <tableColumn id="144" uniqueName="144" name="Column144" queryTableFieldId="156"/>
    <tableColumn id="145" uniqueName="145" name="Column145" queryTableFieldId="157"/>
    <tableColumn id="146" uniqueName="146" name="Column146" queryTableFieldId="158"/>
    <tableColumn id="147" uniqueName="147" name="Column147" queryTableFieldId="159"/>
    <tableColumn id="148" uniqueName="148" name="Column148" queryTableFieldId="160"/>
    <tableColumn id="149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15" tableType="queryTable" totalsRowShown="0">
  <autoFilter ref="A1:A115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836</v>
      </c>
      <c r="J2" s="10" t="str">
        <f ca="1">LEFT(CELL("filename",$A$1),FIND("[",CELL("filename",$A$1),1)-11)&amp;"REPOSITORY\"</f>
        <v>C:\Users\pratagarwal\MSS\ng_mss_automation\REPOSITORY\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zoomScale="80" zoomScaleNormal="80" workbookViewId="0">
      <selection activeCell="A2" sqref="A2:H14"/>
    </sheetView>
  </sheetViews>
  <sheetFormatPr defaultColWidth="9.140625" defaultRowHeight="15" x14ac:dyDescent="0.25"/>
  <cols>
    <col min="1" max="1" width="20" style="1" customWidth="1"/>
    <col min="2" max="2" width="15.42578125" style="2" customWidth="1"/>
    <col min="3" max="3" width="56.5703125" style="7" customWidth="1"/>
    <col min="4" max="4" width="21.5703125" style="1" customWidth="1"/>
    <col min="5" max="5" width="17.140625" style="1" customWidth="1"/>
    <col min="6" max="6" width="27.140625" style="1" bestFit="1" customWidth="1"/>
    <col min="7" max="7" width="95.7109375" style="1" bestFit="1" customWidth="1"/>
    <col min="8" max="8" width="70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/>
    </row>
    <row r="5" spans="1:10" s="14" customFormat="1" x14ac:dyDescent="0.25">
      <c r="A5" s="1"/>
      <c r="B5" s="2"/>
      <c r="C5" s="7"/>
      <c r="D5" s="1"/>
      <c r="E5" s="1"/>
      <c r="F5" s="1"/>
      <c r="G5" s="1"/>
      <c r="H5" s="1"/>
      <c r="I5" s="5"/>
      <c r="J5" s="1"/>
    </row>
    <row r="6" spans="1:10" s="14" customFormat="1" x14ac:dyDescent="0.25">
      <c r="A6" s="1"/>
      <c r="B6" s="2"/>
      <c r="C6" s="7"/>
      <c r="D6" s="1"/>
      <c r="E6" s="1"/>
      <c r="F6" s="1"/>
      <c r="G6" s="1"/>
      <c r="H6" s="1"/>
      <c r="I6" s="5"/>
      <c r="J6" s="1"/>
    </row>
    <row r="17" spans="1:10" s="5" customFormat="1" x14ac:dyDescent="0.25">
      <c r="A17" s="1"/>
      <c r="B17" s="2"/>
      <c r="C17" s="7"/>
      <c r="D17" s="1"/>
      <c r="E17" s="1"/>
      <c r="F17" s="1"/>
      <c r="G17" s="1"/>
      <c r="H17" s="1"/>
      <c r="J17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TBL_Keywords!XFA:XFA</xm:f>
          </x14:formula1>
          <xm:sqref>F2</xm:sqref>
        </x14:dataValidation>
        <x14:dataValidation type="list" allowBlank="1" showInputMessage="1" showErrorMessage="1">
          <x14:formula1>
            <xm:f>TBL_Keywords!A:A</xm:f>
          </x14:formula1>
          <xm:sqref>J2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7"/>
  <sheetViews>
    <sheetView topLeftCell="B2" workbookViewId="0">
      <selection sqref="A1:ES737"/>
    </sheetView>
  </sheetViews>
  <sheetFormatPr defaultRowHeight="15" x14ac:dyDescent="0.25"/>
  <cols>
    <col min="1" max="1" width="73.57031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3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7" width="40" bestFit="1" customWidth="1"/>
    <col min="28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8.14062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26.85546875" bestFit="1" customWidth="1"/>
    <col min="151" max="151" width="25" bestFit="1" customWidth="1"/>
    <col min="152" max="152" width="23.5703125" bestFit="1" customWidth="1"/>
    <col min="153" max="153" width="20.28515625" bestFit="1" customWidth="1"/>
    <col min="154" max="154" width="19.140625" bestFit="1" customWidth="1"/>
    <col min="155" max="155" width="30.42578125" customWidth="1"/>
    <col min="156" max="156" width="26.85546875" bestFit="1" customWidth="1"/>
    <col min="157" max="157" width="25" bestFit="1" customWidth="1"/>
    <col min="158" max="158" width="23.5703125" bestFit="1" customWidth="1"/>
    <col min="159" max="159" width="20.28515625" bestFit="1" customWidth="1"/>
    <col min="160" max="160" width="19.140625" bestFit="1" customWidth="1"/>
    <col min="161" max="161" width="30.42578125" bestFit="1" customWidth="1"/>
  </cols>
  <sheetData>
    <row r="1" spans="1:14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1359</v>
      </c>
      <c r="BN1" t="s">
        <v>1360</v>
      </c>
      <c r="BO1" t="s">
        <v>1361</v>
      </c>
      <c r="BP1" t="s">
        <v>1362</v>
      </c>
      <c r="BQ1" t="s">
        <v>1363</v>
      </c>
      <c r="BR1" t="s">
        <v>1364</v>
      </c>
      <c r="BS1" t="s">
        <v>1365</v>
      </c>
      <c r="BT1" t="s">
        <v>1366</v>
      </c>
      <c r="BU1" t="s">
        <v>1367</v>
      </c>
      <c r="BV1" t="s">
        <v>1368</v>
      </c>
      <c r="BW1" t="s">
        <v>1369</v>
      </c>
      <c r="BX1" t="s">
        <v>1370</v>
      </c>
      <c r="BY1" t="s">
        <v>1371</v>
      </c>
      <c r="BZ1" t="s">
        <v>1372</v>
      </c>
      <c r="CA1" t="s">
        <v>1373</v>
      </c>
      <c r="CB1" t="s">
        <v>1374</v>
      </c>
      <c r="CC1" t="s">
        <v>1375</v>
      </c>
      <c r="CD1" t="s">
        <v>1376</v>
      </c>
      <c r="CE1" t="s">
        <v>1377</v>
      </c>
      <c r="CF1" t="s">
        <v>1378</v>
      </c>
      <c r="CG1" t="s">
        <v>1379</v>
      </c>
      <c r="CH1" t="s">
        <v>1380</v>
      </c>
      <c r="CI1" t="s">
        <v>1381</v>
      </c>
      <c r="CJ1" t="s">
        <v>1382</v>
      </c>
      <c r="CK1" t="s">
        <v>1383</v>
      </c>
      <c r="CL1" t="s">
        <v>1384</v>
      </c>
      <c r="CM1" t="s">
        <v>1385</v>
      </c>
      <c r="CN1" t="s">
        <v>1386</v>
      </c>
      <c r="CO1" t="s">
        <v>1387</v>
      </c>
      <c r="CP1" t="s">
        <v>1388</v>
      </c>
      <c r="CQ1" t="s">
        <v>1389</v>
      </c>
      <c r="CR1" t="s">
        <v>1390</v>
      </c>
      <c r="CS1" t="s">
        <v>1391</v>
      </c>
      <c r="CT1" t="s">
        <v>1392</v>
      </c>
      <c r="CU1" t="s">
        <v>1393</v>
      </c>
      <c r="CV1" t="s">
        <v>1394</v>
      </c>
      <c r="CW1" t="s">
        <v>1395</v>
      </c>
      <c r="CX1" t="s">
        <v>1396</v>
      </c>
      <c r="CY1" t="s">
        <v>1397</v>
      </c>
      <c r="CZ1" t="s">
        <v>1398</v>
      </c>
      <c r="DA1" t="s">
        <v>1848</v>
      </c>
      <c r="DB1" t="s">
        <v>1849</v>
      </c>
      <c r="DC1" t="s">
        <v>1850</v>
      </c>
      <c r="DD1" t="s">
        <v>1851</v>
      </c>
      <c r="DE1" t="s">
        <v>1852</v>
      </c>
      <c r="DF1" t="s">
        <v>1853</v>
      </c>
      <c r="DG1" t="s">
        <v>1854</v>
      </c>
      <c r="DH1" t="s">
        <v>1855</v>
      </c>
      <c r="DI1" t="s">
        <v>1856</v>
      </c>
      <c r="DJ1" t="s">
        <v>1857</v>
      </c>
      <c r="DK1" t="s">
        <v>1858</v>
      </c>
      <c r="DL1" t="s">
        <v>1859</v>
      </c>
      <c r="DM1" t="s">
        <v>1860</v>
      </c>
      <c r="DN1" t="s">
        <v>1861</v>
      </c>
      <c r="DO1" t="s">
        <v>2412</v>
      </c>
      <c r="DP1" t="s">
        <v>2413</v>
      </c>
      <c r="DQ1" t="s">
        <v>2414</v>
      </c>
      <c r="DR1" t="s">
        <v>4736</v>
      </c>
      <c r="DS1" t="s">
        <v>4737</v>
      </c>
      <c r="DT1" t="s">
        <v>4738</v>
      </c>
      <c r="DU1" t="s">
        <v>4739</v>
      </c>
      <c r="DV1" t="s">
        <v>4740</v>
      </c>
      <c r="DW1" t="s">
        <v>4741</v>
      </c>
      <c r="DX1" t="s">
        <v>4742</v>
      </c>
      <c r="DY1" t="s">
        <v>4743</v>
      </c>
      <c r="DZ1" t="s">
        <v>4744</v>
      </c>
      <c r="EA1" t="s">
        <v>4745</v>
      </c>
      <c r="EB1" t="s">
        <v>4746</v>
      </c>
      <c r="EC1" t="s">
        <v>4747</v>
      </c>
      <c r="ED1" t="s">
        <v>4748</v>
      </c>
      <c r="EE1" t="s">
        <v>4749</v>
      </c>
      <c r="EF1" t="s">
        <v>4750</v>
      </c>
      <c r="EG1" t="s">
        <v>4751</v>
      </c>
      <c r="EH1" t="s">
        <v>4752</v>
      </c>
      <c r="EI1" t="s">
        <v>4753</v>
      </c>
      <c r="EJ1" t="s">
        <v>4754</v>
      </c>
      <c r="EK1" t="s">
        <v>4755</v>
      </c>
      <c r="EL1" t="s">
        <v>4756</v>
      </c>
      <c r="EM1" t="s">
        <v>4757</v>
      </c>
      <c r="EN1" t="s">
        <v>4758</v>
      </c>
      <c r="EO1" t="s">
        <v>4759</v>
      </c>
      <c r="EP1" t="s">
        <v>4760</v>
      </c>
      <c r="EQ1" t="s">
        <v>4761</v>
      </c>
      <c r="ER1" t="s">
        <v>4762</v>
      </c>
      <c r="ES1" t="s">
        <v>4763</v>
      </c>
    </row>
    <row r="2" spans="1:149" x14ac:dyDescent="0.25">
      <c r="A2" t="s">
        <v>2415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s="33" t="s">
        <v>81</v>
      </c>
      <c r="DS2" s="33" t="s">
        <v>81</v>
      </c>
      <c r="DT2" s="33" t="s">
        <v>81</v>
      </c>
      <c r="DU2" s="33" t="s">
        <v>81</v>
      </c>
      <c r="DV2" s="33" t="s">
        <v>81</v>
      </c>
      <c r="DW2" s="33" t="s">
        <v>81</v>
      </c>
      <c r="DX2" s="33" t="s">
        <v>81</v>
      </c>
      <c r="DY2" s="33" t="s">
        <v>81</v>
      </c>
      <c r="DZ2" s="33" t="s">
        <v>81</v>
      </c>
      <c r="EA2" s="33" t="s">
        <v>81</v>
      </c>
      <c r="EB2" s="33" t="s">
        <v>81</v>
      </c>
      <c r="EC2" s="33" t="s">
        <v>81</v>
      </c>
      <c r="ED2" s="33" t="s">
        <v>81</v>
      </c>
      <c r="EE2" s="33" t="s">
        <v>81</v>
      </c>
      <c r="EF2" s="33" t="s">
        <v>81</v>
      </c>
      <c r="EG2" s="33" t="s">
        <v>81</v>
      </c>
      <c r="EH2" s="33" t="s">
        <v>81</v>
      </c>
      <c r="EI2" s="33" t="s">
        <v>81</v>
      </c>
      <c r="EJ2" s="33" t="s">
        <v>81</v>
      </c>
      <c r="EK2" s="33" t="s">
        <v>81</v>
      </c>
      <c r="EL2" s="33" t="s">
        <v>81</v>
      </c>
      <c r="EM2" s="33" t="s">
        <v>81</v>
      </c>
      <c r="EN2" s="33" t="s">
        <v>81</v>
      </c>
      <c r="EO2" s="33" t="s">
        <v>81</v>
      </c>
      <c r="EP2" s="33" t="s">
        <v>81</v>
      </c>
      <c r="EQ2" s="33" t="s">
        <v>81</v>
      </c>
      <c r="ER2" s="33" t="s">
        <v>81</v>
      </c>
      <c r="ES2" s="33" t="s">
        <v>81</v>
      </c>
    </row>
    <row r="3" spans="1:149" x14ac:dyDescent="0.25">
      <c r="A3" t="s">
        <v>4764</v>
      </c>
      <c r="B3" t="s">
        <v>4765</v>
      </c>
      <c r="C3" t="s">
        <v>147</v>
      </c>
      <c r="D3" t="s">
        <v>4766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s="33" t="s">
        <v>81</v>
      </c>
      <c r="DS3" s="33" t="s">
        <v>81</v>
      </c>
      <c r="DT3" s="33" t="s">
        <v>81</v>
      </c>
      <c r="DU3" s="33" t="s">
        <v>81</v>
      </c>
      <c r="DV3" s="33" t="s">
        <v>81</v>
      </c>
      <c r="DW3" s="33" t="s">
        <v>81</v>
      </c>
      <c r="DX3" s="33" t="s">
        <v>81</v>
      </c>
      <c r="DY3" s="33" t="s">
        <v>81</v>
      </c>
      <c r="DZ3" s="33" t="s">
        <v>81</v>
      </c>
      <c r="EA3" s="33" t="s">
        <v>81</v>
      </c>
      <c r="EB3" s="33" t="s">
        <v>81</v>
      </c>
      <c r="EC3" s="33" t="s">
        <v>81</v>
      </c>
      <c r="ED3" s="33" t="s">
        <v>81</v>
      </c>
      <c r="EE3" s="33" t="s">
        <v>81</v>
      </c>
      <c r="EF3" s="33" t="s">
        <v>81</v>
      </c>
      <c r="EG3" s="33" t="s">
        <v>81</v>
      </c>
      <c r="EH3" s="33" t="s">
        <v>81</v>
      </c>
      <c r="EI3" s="33" t="s">
        <v>81</v>
      </c>
      <c r="EJ3" s="33" t="s">
        <v>81</v>
      </c>
      <c r="EK3" s="33" t="s">
        <v>81</v>
      </c>
      <c r="EL3" s="33" t="s">
        <v>81</v>
      </c>
      <c r="EM3" s="33" t="s">
        <v>81</v>
      </c>
      <c r="EN3" s="33" t="s">
        <v>81</v>
      </c>
      <c r="EO3" s="33" t="s">
        <v>81</v>
      </c>
      <c r="EP3" s="33" t="s">
        <v>81</v>
      </c>
      <c r="EQ3" s="33" t="s">
        <v>81</v>
      </c>
      <c r="ER3" s="33" t="s">
        <v>81</v>
      </c>
      <c r="ES3" s="33" t="s">
        <v>81</v>
      </c>
    </row>
    <row r="4" spans="1:149" x14ac:dyDescent="0.25">
      <c r="A4" t="s">
        <v>4767</v>
      </c>
      <c r="B4" t="s">
        <v>4768</v>
      </c>
      <c r="C4" t="s">
        <v>2494</v>
      </c>
      <c r="D4" t="s">
        <v>4769</v>
      </c>
      <c r="E4" t="s">
        <v>4770</v>
      </c>
      <c r="F4" t="s">
        <v>4771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s="33" t="s">
        <v>81</v>
      </c>
      <c r="DS4" s="33" t="s">
        <v>81</v>
      </c>
      <c r="DT4" s="33" t="s">
        <v>81</v>
      </c>
      <c r="DU4" s="33" t="s">
        <v>81</v>
      </c>
      <c r="DV4" s="33" t="s">
        <v>81</v>
      </c>
      <c r="DW4" s="33" t="s">
        <v>81</v>
      </c>
      <c r="DX4" s="33" t="s">
        <v>81</v>
      </c>
      <c r="DY4" s="33" t="s">
        <v>81</v>
      </c>
      <c r="DZ4" s="33" t="s">
        <v>81</v>
      </c>
      <c r="EA4" s="33" t="s">
        <v>81</v>
      </c>
      <c r="EB4" s="33" t="s">
        <v>81</v>
      </c>
      <c r="EC4" s="33" t="s">
        <v>81</v>
      </c>
      <c r="ED4" s="33" t="s">
        <v>81</v>
      </c>
      <c r="EE4" s="33" t="s">
        <v>81</v>
      </c>
      <c r="EF4" s="33" t="s">
        <v>81</v>
      </c>
      <c r="EG4" s="33" t="s">
        <v>81</v>
      </c>
      <c r="EH4" s="33" t="s">
        <v>81</v>
      </c>
      <c r="EI4" s="33" t="s">
        <v>81</v>
      </c>
      <c r="EJ4" s="33" t="s">
        <v>81</v>
      </c>
      <c r="EK4" s="33" t="s">
        <v>81</v>
      </c>
      <c r="EL4" s="33" t="s">
        <v>81</v>
      </c>
      <c r="EM4" s="33" t="s">
        <v>81</v>
      </c>
      <c r="EN4" s="33" t="s">
        <v>81</v>
      </c>
      <c r="EO4" s="33" t="s">
        <v>81</v>
      </c>
      <c r="EP4" s="33" t="s">
        <v>81</v>
      </c>
      <c r="EQ4" s="33" t="s">
        <v>81</v>
      </c>
      <c r="ER4" s="33" t="s">
        <v>81</v>
      </c>
      <c r="ES4" s="33" t="s">
        <v>81</v>
      </c>
    </row>
    <row r="5" spans="1:149" x14ac:dyDescent="0.25">
      <c r="A5" t="s">
        <v>82</v>
      </c>
      <c r="B5">
        <v>0</v>
      </c>
      <c r="C5" t="s">
        <v>83</v>
      </c>
      <c r="D5" t="s">
        <v>84</v>
      </c>
      <c r="E5" t="s">
        <v>76</v>
      </c>
      <c r="F5" t="s">
        <v>77</v>
      </c>
      <c r="G5" t="s">
        <v>2416</v>
      </c>
      <c r="H5" t="s">
        <v>2417</v>
      </c>
      <c r="I5" t="s">
        <v>2418</v>
      </c>
      <c r="J5" t="s">
        <v>2419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s="33" t="s">
        <v>81</v>
      </c>
      <c r="DS5" s="33" t="s">
        <v>81</v>
      </c>
      <c r="DT5" s="33" t="s">
        <v>81</v>
      </c>
      <c r="DU5" s="33" t="s">
        <v>81</v>
      </c>
      <c r="DV5" s="33" t="s">
        <v>81</v>
      </c>
      <c r="DW5" s="33" t="s">
        <v>81</v>
      </c>
      <c r="DX5" s="33" t="s">
        <v>81</v>
      </c>
      <c r="DY5" s="33" t="s">
        <v>81</v>
      </c>
      <c r="DZ5" s="33" t="s">
        <v>81</v>
      </c>
      <c r="EA5" s="33" t="s">
        <v>81</v>
      </c>
      <c r="EB5" s="33" t="s">
        <v>81</v>
      </c>
      <c r="EC5" s="33" t="s">
        <v>81</v>
      </c>
      <c r="ED5" s="33" t="s">
        <v>81</v>
      </c>
      <c r="EE5" s="33" t="s">
        <v>81</v>
      </c>
      <c r="EF5" s="33" t="s">
        <v>81</v>
      </c>
      <c r="EG5" s="33" t="s">
        <v>81</v>
      </c>
      <c r="EH5" s="33" t="s">
        <v>81</v>
      </c>
      <c r="EI5" s="33" t="s">
        <v>81</v>
      </c>
      <c r="EJ5" s="33" t="s">
        <v>81</v>
      </c>
      <c r="EK5" s="33" t="s">
        <v>81</v>
      </c>
      <c r="EL5" s="33" t="s">
        <v>81</v>
      </c>
      <c r="EM5" s="33" t="s">
        <v>81</v>
      </c>
      <c r="EN5" s="33" t="s">
        <v>81</v>
      </c>
      <c r="EO5" s="33" t="s">
        <v>81</v>
      </c>
      <c r="EP5" s="33" t="s">
        <v>81</v>
      </c>
      <c r="EQ5" s="33" t="s">
        <v>81</v>
      </c>
      <c r="ER5" s="33" t="s">
        <v>81</v>
      </c>
      <c r="ES5" s="33" t="s">
        <v>81</v>
      </c>
    </row>
    <row r="6" spans="1:149" x14ac:dyDescent="0.25">
      <c r="A6" t="s">
        <v>4772</v>
      </c>
      <c r="B6" t="s">
        <v>4773</v>
      </c>
      <c r="C6" t="s">
        <v>4774</v>
      </c>
      <c r="D6" t="s">
        <v>147</v>
      </c>
      <c r="E6" t="s">
        <v>4775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s="33" t="s">
        <v>81</v>
      </c>
      <c r="DS6" s="33" t="s">
        <v>81</v>
      </c>
      <c r="DT6" s="33" t="s">
        <v>81</v>
      </c>
      <c r="DU6" s="33" t="s">
        <v>81</v>
      </c>
      <c r="DV6" s="33" t="s">
        <v>81</v>
      </c>
      <c r="DW6" s="33" t="s">
        <v>81</v>
      </c>
      <c r="DX6" s="33" t="s">
        <v>81</v>
      </c>
      <c r="DY6" s="33" t="s">
        <v>81</v>
      </c>
      <c r="DZ6" s="33" t="s">
        <v>81</v>
      </c>
      <c r="EA6" s="33" t="s">
        <v>81</v>
      </c>
      <c r="EB6" s="33" t="s">
        <v>81</v>
      </c>
      <c r="EC6" s="33" t="s">
        <v>81</v>
      </c>
      <c r="ED6" s="33" t="s">
        <v>81</v>
      </c>
      <c r="EE6" s="33" t="s">
        <v>81</v>
      </c>
      <c r="EF6" s="33" t="s">
        <v>81</v>
      </c>
      <c r="EG6" s="33" t="s">
        <v>81</v>
      </c>
      <c r="EH6" s="33" t="s">
        <v>81</v>
      </c>
      <c r="EI6" s="33" t="s">
        <v>81</v>
      </c>
      <c r="EJ6" s="33" t="s">
        <v>81</v>
      </c>
      <c r="EK6" s="33" t="s">
        <v>81</v>
      </c>
      <c r="EL6" s="33" t="s">
        <v>81</v>
      </c>
      <c r="EM6" s="33" t="s">
        <v>81</v>
      </c>
      <c r="EN6" s="33" t="s">
        <v>81</v>
      </c>
      <c r="EO6" s="33" t="s">
        <v>81</v>
      </c>
      <c r="EP6" s="33" t="s">
        <v>81</v>
      </c>
      <c r="EQ6" s="33" t="s">
        <v>81</v>
      </c>
      <c r="ER6" s="33" t="s">
        <v>81</v>
      </c>
      <c r="ES6" s="33" t="s">
        <v>81</v>
      </c>
    </row>
    <row r="7" spans="1:149" x14ac:dyDescent="0.25">
      <c r="A7" t="s">
        <v>2420</v>
      </c>
      <c r="B7" t="s">
        <v>2421</v>
      </c>
      <c r="C7" t="s">
        <v>2422</v>
      </c>
      <c r="D7" t="s">
        <v>2423</v>
      </c>
      <c r="E7" t="s">
        <v>2424</v>
      </c>
      <c r="F7" t="s">
        <v>76</v>
      </c>
      <c r="G7" t="s">
        <v>77</v>
      </c>
      <c r="H7" t="s">
        <v>2425</v>
      </c>
      <c r="I7" t="s">
        <v>2426</v>
      </c>
      <c r="J7" t="s">
        <v>2427</v>
      </c>
      <c r="K7" t="s">
        <v>4776</v>
      </c>
      <c r="L7" t="s">
        <v>4777</v>
      </c>
      <c r="M7" t="s">
        <v>4778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s="33" t="s">
        <v>81</v>
      </c>
      <c r="DS7" s="33" t="s">
        <v>81</v>
      </c>
      <c r="DT7" s="33" t="s">
        <v>81</v>
      </c>
      <c r="DU7" s="33" t="s">
        <v>81</v>
      </c>
      <c r="DV7" s="33" t="s">
        <v>81</v>
      </c>
      <c r="DW7" s="33" t="s">
        <v>81</v>
      </c>
      <c r="DX7" s="33" t="s">
        <v>81</v>
      </c>
      <c r="DY7" s="33" t="s">
        <v>81</v>
      </c>
      <c r="DZ7" s="33" t="s">
        <v>81</v>
      </c>
      <c r="EA7" s="33" t="s">
        <v>81</v>
      </c>
      <c r="EB7" s="33" t="s">
        <v>81</v>
      </c>
      <c r="EC7" s="33" t="s">
        <v>81</v>
      </c>
      <c r="ED7" s="33" t="s">
        <v>81</v>
      </c>
      <c r="EE7" s="33" t="s">
        <v>81</v>
      </c>
      <c r="EF7" s="33" t="s">
        <v>81</v>
      </c>
      <c r="EG7" s="33" t="s">
        <v>81</v>
      </c>
      <c r="EH7" s="33" t="s">
        <v>81</v>
      </c>
      <c r="EI7" s="33" t="s">
        <v>81</v>
      </c>
      <c r="EJ7" s="33" t="s">
        <v>81</v>
      </c>
      <c r="EK7" s="33" t="s">
        <v>81</v>
      </c>
      <c r="EL7" s="33" t="s">
        <v>81</v>
      </c>
      <c r="EM7" s="33" t="s">
        <v>81</v>
      </c>
      <c r="EN7" s="33" t="s">
        <v>81</v>
      </c>
      <c r="EO7" s="33" t="s">
        <v>81</v>
      </c>
      <c r="EP7" s="33" t="s">
        <v>81</v>
      </c>
      <c r="EQ7" s="33" t="s">
        <v>81</v>
      </c>
      <c r="ER7" s="33" t="s">
        <v>81</v>
      </c>
      <c r="ES7" s="33" t="s">
        <v>81</v>
      </c>
    </row>
    <row r="8" spans="1:149" x14ac:dyDescent="0.25">
      <c r="A8" t="s">
        <v>4779</v>
      </c>
      <c r="B8" t="s">
        <v>4780</v>
      </c>
      <c r="C8" t="s">
        <v>1121</v>
      </c>
      <c r="D8" t="s">
        <v>4781</v>
      </c>
      <c r="E8" t="s">
        <v>598</v>
      </c>
      <c r="F8" t="s">
        <v>77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s="33" t="s">
        <v>81</v>
      </c>
      <c r="DS8" s="33" t="s">
        <v>81</v>
      </c>
      <c r="DT8" s="33" t="s">
        <v>81</v>
      </c>
      <c r="DU8" s="33" t="s">
        <v>81</v>
      </c>
      <c r="DV8" s="33" t="s">
        <v>81</v>
      </c>
      <c r="DW8" s="33" t="s">
        <v>81</v>
      </c>
      <c r="DX8" s="33" t="s">
        <v>81</v>
      </c>
      <c r="DY8" s="33" t="s">
        <v>81</v>
      </c>
      <c r="DZ8" s="33" t="s">
        <v>81</v>
      </c>
      <c r="EA8" s="33" t="s">
        <v>81</v>
      </c>
      <c r="EB8" s="33" t="s">
        <v>81</v>
      </c>
      <c r="EC8" s="33" t="s">
        <v>81</v>
      </c>
      <c r="ED8" s="33" t="s">
        <v>81</v>
      </c>
      <c r="EE8" s="33" t="s">
        <v>81</v>
      </c>
      <c r="EF8" s="33" t="s">
        <v>81</v>
      </c>
      <c r="EG8" s="33" t="s">
        <v>81</v>
      </c>
      <c r="EH8" s="33" t="s">
        <v>81</v>
      </c>
      <c r="EI8" s="33" t="s">
        <v>81</v>
      </c>
      <c r="EJ8" s="33" t="s">
        <v>81</v>
      </c>
      <c r="EK8" s="33" t="s">
        <v>81</v>
      </c>
      <c r="EL8" s="33" t="s">
        <v>81</v>
      </c>
      <c r="EM8" s="33" t="s">
        <v>81</v>
      </c>
      <c r="EN8" s="33" t="s">
        <v>81</v>
      </c>
      <c r="EO8" s="33" t="s">
        <v>81</v>
      </c>
      <c r="EP8" s="33" t="s">
        <v>81</v>
      </c>
      <c r="EQ8" s="33" t="s">
        <v>81</v>
      </c>
      <c r="ER8" s="33" t="s">
        <v>81</v>
      </c>
      <c r="ES8" s="33" t="s">
        <v>81</v>
      </c>
    </row>
    <row r="9" spans="1:149" x14ac:dyDescent="0.25">
      <c r="A9" t="s">
        <v>4782</v>
      </c>
      <c r="B9" t="s">
        <v>4783</v>
      </c>
      <c r="C9" t="s">
        <v>1121</v>
      </c>
      <c r="D9" t="s">
        <v>76</v>
      </c>
      <c r="E9" t="s">
        <v>3091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s="33" t="s">
        <v>81</v>
      </c>
      <c r="DS9" s="33" t="s">
        <v>81</v>
      </c>
      <c r="DT9" s="33" t="s">
        <v>81</v>
      </c>
      <c r="DU9" s="33" t="s">
        <v>81</v>
      </c>
      <c r="DV9" s="33" t="s">
        <v>81</v>
      </c>
      <c r="DW9" s="33" t="s">
        <v>81</v>
      </c>
      <c r="DX9" s="33" t="s">
        <v>81</v>
      </c>
      <c r="DY9" s="33" t="s">
        <v>81</v>
      </c>
      <c r="DZ9" s="33" t="s">
        <v>81</v>
      </c>
      <c r="EA9" s="33" t="s">
        <v>81</v>
      </c>
      <c r="EB9" s="33" t="s">
        <v>81</v>
      </c>
      <c r="EC9" s="33" t="s">
        <v>81</v>
      </c>
      <c r="ED9" s="33" t="s">
        <v>81</v>
      </c>
      <c r="EE9" s="33" t="s">
        <v>81</v>
      </c>
      <c r="EF9" s="33" t="s">
        <v>81</v>
      </c>
      <c r="EG9" s="33" t="s">
        <v>81</v>
      </c>
      <c r="EH9" s="33" t="s">
        <v>81</v>
      </c>
      <c r="EI9" s="33" t="s">
        <v>81</v>
      </c>
      <c r="EJ9" s="33" t="s">
        <v>81</v>
      </c>
      <c r="EK9" s="33" t="s">
        <v>81</v>
      </c>
      <c r="EL9" s="33" t="s">
        <v>81</v>
      </c>
      <c r="EM9" s="33" t="s">
        <v>81</v>
      </c>
      <c r="EN9" s="33" t="s">
        <v>81</v>
      </c>
      <c r="EO9" s="33" t="s">
        <v>81</v>
      </c>
      <c r="EP9" s="33" t="s">
        <v>81</v>
      </c>
      <c r="EQ9" s="33" t="s">
        <v>81</v>
      </c>
      <c r="ER9" s="33" t="s">
        <v>81</v>
      </c>
      <c r="ES9" s="33" t="s">
        <v>81</v>
      </c>
    </row>
    <row r="10" spans="1:149" x14ac:dyDescent="0.25">
      <c r="A10" t="s">
        <v>4784</v>
      </c>
      <c r="B10" t="s">
        <v>4785</v>
      </c>
      <c r="C10" t="s">
        <v>4786</v>
      </c>
      <c r="D10" t="s">
        <v>387</v>
      </c>
      <c r="E10" t="s">
        <v>4787</v>
      </c>
      <c r="F10" t="s">
        <v>4788</v>
      </c>
      <c r="G10" t="s">
        <v>4789</v>
      </c>
      <c r="H10" t="s">
        <v>4790</v>
      </c>
      <c r="I10" t="s">
        <v>4791</v>
      </c>
      <c r="J10" t="s">
        <v>4792</v>
      </c>
      <c r="K10" t="s">
        <v>76</v>
      </c>
      <c r="L10" t="s">
        <v>77</v>
      </c>
      <c r="M10" t="s">
        <v>4793</v>
      </c>
      <c r="N10" t="s">
        <v>4794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s="33" t="s">
        <v>81</v>
      </c>
      <c r="DS10" s="33" t="s">
        <v>81</v>
      </c>
      <c r="DT10" s="33" t="s">
        <v>81</v>
      </c>
      <c r="DU10" s="33" t="s">
        <v>81</v>
      </c>
      <c r="DV10" s="33" t="s">
        <v>81</v>
      </c>
      <c r="DW10" s="33" t="s">
        <v>81</v>
      </c>
      <c r="DX10" s="33" t="s">
        <v>81</v>
      </c>
      <c r="DY10" s="33" t="s">
        <v>81</v>
      </c>
      <c r="DZ10" s="33" t="s">
        <v>81</v>
      </c>
      <c r="EA10" s="33" t="s">
        <v>81</v>
      </c>
      <c r="EB10" s="33" t="s">
        <v>81</v>
      </c>
      <c r="EC10" s="33" t="s">
        <v>81</v>
      </c>
      <c r="ED10" s="33" t="s">
        <v>81</v>
      </c>
      <c r="EE10" s="33" t="s">
        <v>81</v>
      </c>
      <c r="EF10" s="33" t="s">
        <v>81</v>
      </c>
      <c r="EG10" s="33" t="s">
        <v>81</v>
      </c>
      <c r="EH10" s="33" t="s">
        <v>81</v>
      </c>
      <c r="EI10" s="33" t="s">
        <v>81</v>
      </c>
      <c r="EJ10" s="33" t="s">
        <v>81</v>
      </c>
      <c r="EK10" s="33" t="s">
        <v>81</v>
      </c>
      <c r="EL10" s="33" t="s">
        <v>81</v>
      </c>
      <c r="EM10" s="33" t="s">
        <v>81</v>
      </c>
      <c r="EN10" s="33" t="s">
        <v>81</v>
      </c>
      <c r="EO10" s="33" t="s">
        <v>81</v>
      </c>
      <c r="EP10" s="33" t="s">
        <v>81</v>
      </c>
      <c r="EQ10" s="33" t="s">
        <v>81</v>
      </c>
      <c r="ER10" s="33" t="s">
        <v>81</v>
      </c>
      <c r="ES10" s="33" t="s">
        <v>81</v>
      </c>
    </row>
    <row r="11" spans="1:149" x14ac:dyDescent="0.25">
      <c r="A11" t="s">
        <v>4795</v>
      </c>
      <c r="B11" t="s">
        <v>76</v>
      </c>
      <c r="C11" t="s">
        <v>77</v>
      </c>
      <c r="D11" t="s">
        <v>88</v>
      </c>
      <c r="E11" t="s">
        <v>90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s="33" t="s">
        <v>81</v>
      </c>
      <c r="DS11" s="33" t="s">
        <v>81</v>
      </c>
      <c r="DT11" s="33" t="s">
        <v>81</v>
      </c>
      <c r="DU11" s="33" t="s">
        <v>81</v>
      </c>
      <c r="DV11" s="33" t="s">
        <v>81</v>
      </c>
      <c r="DW11" s="33" t="s">
        <v>81</v>
      </c>
      <c r="DX11" s="33" t="s">
        <v>81</v>
      </c>
      <c r="DY11" s="33" t="s">
        <v>81</v>
      </c>
      <c r="DZ11" s="33" t="s">
        <v>81</v>
      </c>
      <c r="EA11" s="33" t="s">
        <v>81</v>
      </c>
      <c r="EB11" s="33" t="s">
        <v>81</v>
      </c>
      <c r="EC11" s="33" t="s">
        <v>81</v>
      </c>
      <c r="ED11" s="33" t="s">
        <v>81</v>
      </c>
      <c r="EE11" s="33" t="s">
        <v>81</v>
      </c>
      <c r="EF11" s="33" t="s">
        <v>81</v>
      </c>
      <c r="EG11" s="33" t="s">
        <v>81</v>
      </c>
      <c r="EH11" s="33" t="s">
        <v>81</v>
      </c>
      <c r="EI11" s="33" t="s">
        <v>81</v>
      </c>
      <c r="EJ11" s="33" t="s">
        <v>81</v>
      </c>
      <c r="EK11" s="33" t="s">
        <v>81</v>
      </c>
      <c r="EL11" s="33" t="s">
        <v>81</v>
      </c>
      <c r="EM11" s="33" t="s">
        <v>81</v>
      </c>
      <c r="EN11" s="33" t="s">
        <v>81</v>
      </c>
      <c r="EO11" s="33" t="s">
        <v>81</v>
      </c>
      <c r="EP11" s="33" t="s">
        <v>81</v>
      </c>
      <c r="EQ11" s="33" t="s">
        <v>81</v>
      </c>
      <c r="ER11" s="33" t="s">
        <v>81</v>
      </c>
      <c r="ES11" s="33" t="s">
        <v>81</v>
      </c>
    </row>
    <row r="12" spans="1:149" x14ac:dyDescent="0.25">
      <c r="A12" t="s">
        <v>85</v>
      </c>
      <c r="B12" t="s">
        <v>76</v>
      </c>
      <c r="C12" t="s">
        <v>77</v>
      </c>
      <c r="D12" t="s">
        <v>1670</v>
      </c>
      <c r="E12" t="s">
        <v>2428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s="33" t="s">
        <v>81</v>
      </c>
      <c r="DS12" s="33" t="s">
        <v>81</v>
      </c>
      <c r="DT12" s="33" t="s">
        <v>81</v>
      </c>
      <c r="DU12" s="33" t="s">
        <v>81</v>
      </c>
      <c r="DV12" s="33" t="s">
        <v>81</v>
      </c>
      <c r="DW12" s="33" t="s">
        <v>81</v>
      </c>
      <c r="DX12" s="33" t="s">
        <v>81</v>
      </c>
      <c r="DY12" s="33" t="s">
        <v>81</v>
      </c>
      <c r="DZ12" s="33" t="s">
        <v>81</v>
      </c>
      <c r="EA12" s="33" t="s">
        <v>81</v>
      </c>
      <c r="EB12" s="33" t="s">
        <v>81</v>
      </c>
      <c r="EC12" s="33" t="s">
        <v>81</v>
      </c>
      <c r="ED12" s="33" t="s">
        <v>81</v>
      </c>
      <c r="EE12" s="33" t="s">
        <v>81</v>
      </c>
      <c r="EF12" s="33" t="s">
        <v>81</v>
      </c>
      <c r="EG12" s="33" t="s">
        <v>81</v>
      </c>
      <c r="EH12" s="33" t="s">
        <v>81</v>
      </c>
      <c r="EI12" s="33" t="s">
        <v>81</v>
      </c>
      <c r="EJ12" s="33" t="s">
        <v>81</v>
      </c>
      <c r="EK12" s="33" t="s">
        <v>81</v>
      </c>
      <c r="EL12" s="33" t="s">
        <v>81</v>
      </c>
      <c r="EM12" s="33" t="s">
        <v>81</v>
      </c>
      <c r="EN12" s="33" t="s">
        <v>81</v>
      </c>
      <c r="EO12" s="33" t="s">
        <v>81</v>
      </c>
      <c r="EP12" s="33" t="s">
        <v>81</v>
      </c>
      <c r="EQ12" s="33" t="s">
        <v>81</v>
      </c>
      <c r="ER12" s="33" t="s">
        <v>81</v>
      </c>
      <c r="ES12" s="33" t="s">
        <v>81</v>
      </c>
    </row>
    <row r="13" spans="1:149" x14ac:dyDescent="0.25">
      <c r="A13" t="s">
        <v>2429</v>
      </c>
      <c r="B13" t="s">
        <v>2430</v>
      </c>
      <c r="C13" t="s">
        <v>2431</v>
      </c>
      <c r="D13" t="s">
        <v>2432</v>
      </c>
      <c r="E13" t="s">
        <v>2433</v>
      </c>
      <c r="F13" t="s">
        <v>2434</v>
      </c>
      <c r="G13" t="s">
        <v>2435</v>
      </c>
      <c r="H13" t="s">
        <v>2436</v>
      </c>
      <c r="I13" t="s">
        <v>2437</v>
      </c>
      <c r="J13" t="s">
        <v>2438</v>
      </c>
      <c r="K13" t="s">
        <v>2439</v>
      </c>
      <c r="L13" t="s">
        <v>2440</v>
      </c>
      <c r="M13" t="s">
        <v>2441</v>
      </c>
      <c r="N13" t="s">
        <v>2442</v>
      </c>
      <c r="O13" t="s">
        <v>598</v>
      </c>
      <c r="P13" t="s">
        <v>2443</v>
      </c>
      <c r="Q13" t="s">
        <v>2444</v>
      </c>
      <c r="R13" t="s">
        <v>2445</v>
      </c>
      <c r="S13" t="s">
        <v>2428</v>
      </c>
      <c r="T13" t="s">
        <v>4796</v>
      </c>
      <c r="U13" t="s">
        <v>4797</v>
      </c>
      <c r="V13" t="s">
        <v>4798</v>
      </c>
      <c r="W13" t="s">
        <v>4799</v>
      </c>
      <c r="X13" t="s">
        <v>4800</v>
      </c>
      <c r="Y13" t="s">
        <v>4801</v>
      </c>
      <c r="Z13" t="s">
        <v>4802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s="33" t="s">
        <v>81</v>
      </c>
      <c r="DS13" s="33" t="s">
        <v>81</v>
      </c>
      <c r="DT13" s="33" t="s">
        <v>81</v>
      </c>
      <c r="DU13" s="33" t="s">
        <v>81</v>
      </c>
      <c r="DV13" s="33" t="s">
        <v>81</v>
      </c>
      <c r="DW13" s="33" t="s">
        <v>81</v>
      </c>
      <c r="DX13" s="33" t="s">
        <v>81</v>
      </c>
      <c r="DY13" s="33" t="s">
        <v>81</v>
      </c>
      <c r="DZ13" s="33" t="s">
        <v>81</v>
      </c>
      <c r="EA13" s="33" t="s">
        <v>81</v>
      </c>
      <c r="EB13" s="33" t="s">
        <v>81</v>
      </c>
      <c r="EC13" s="33" t="s">
        <v>81</v>
      </c>
      <c r="ED13" s="33" t="s">
        <v>81</v>
      </c>
      <c r="EE13" s="33" t="s">
        <v>81</v>
      </c>
      <c r="EF13" s="33" t="s">
        <v>81</v>
      </c>
      <c r="EG13" s="33" t="s">
        <v>81</v>
      </c>
      <c r="EH13" s="33" t="s">
        <v>81</v>
      </c>
      <c r="EI13" s="33" t="s">
        <v>81</v>
      </c>
      <c r="EJ13" s="33" t="s">
        <v>81</v>
      </c>
      <c r="EK13" s="33" t="s">
        <v>81</v>
      </c>
      <c r="EL13" s="33" t="s">
        <v>81</v>
      </c>
      <c r="EM13" s="33" t="s">
        <v>81</v>
      </c>
      <c r="EN13" s="33" t="s">
        <v>81</v>
      </c>
      <c r="EO13" s="33" t="s">
        <v>81</v>
      </c>
      <c r="EP13" s="33" t="s">
        <v>81</v>
      </c>
      <c r="EQ13" s="33" t="s">
        <v>81</v>
      </c>
      <c r="ER13" s="33" t="s">
        <v>81</v>
      </c>
      <c r="ES13" s="33" t="s">
        <v>81</v>
      </c>
    </row>
    <row r="14" spans="1:149" x14ac:dyDescent="0.25">
      <c r="A14" t="s">
        <v>4803</v>
      </c>
      <c r="B14" t="s">
        <v>4804</v>
      </c>
      <c r="C14" t="s">
        <v>147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s="33" t="s">
        <v>81</v>
      </c>
      <c r="DS14" s="33" t="s">
        <v>81</v>
      </c>
      <c r="DT14" s="33" t="s">
        <v>81</v>
      </c>
      <c r="DU14" s="33" t="s">
        <v>81</v>
      </c>
      <c r="DV14" s="33" t="s">
        <v>81</v>
      </c>
      <c r="DW14" s="33" t="s">
        <v>81</v>
      </c>
      <c r="DX14" s="33" t="s">
        <v>81</v>
      </c>
      <c r="DY14" s="33" t="s">
        <v>81</v>
      </c>
      <c r="DZ14" s="33" t="s">
        <v>81</v>
      </c>
      <c r="EA14" s="33" t="s">
        <v>81</v>
      </c>
      <c r="EB14" s="33" t="s">
        <v>81</v>
      </c>
      <c r="EC14" s="33" t="s">
        <v>81</v>
      </c>
      <c r="ED14" s="33" t="s">
        <v>81</v>
      </c>
      <c r="EE14" s="33" t="s">
        <v>81</v>
      </c>
      <c r="EF14" s="33" t="s">
        <v>81</v>
      </c>
      <c r="EG14" s="33" t="s">
        <v>81</v>
      </c>
      <c r="EH14" s="33" t="s">
        <v>81</v>
      </c>
      <c r="EI14" s="33" t="s">
        <v>81</v>
      </c>
      <c r="EJ14" s="33" t="s">
        <v>81</v>
      </c>
      <c r="EK14" s="33" t="s">
        <v>81</v>
      </c>
      <c r="EL14" s="33" t="s">
        <v>81</v>
      </c>
      <c r="EM14" s="33" t="s">
        <v>81</v>
      </c>
      <c r="EN14" s="33" t="s">
        <v>81</v>
      </c>
      <c r="EO14" s="33" t="s">
        <v>81</v>
      </c>
      <c r="EP14" s="33" t="s">
        <v>81</v>
      </c>
      <c r="EQ14" s="33" t="s">
        <v>81</v>
      </c>
      <c r="ER14" s="33" t="s">
        <v>81</v>
      </c>
      <c r="ES14" s="33" t="s">
        <v>81</v>
      </c>
    </row>
    <row r="15" spans="1:149" x14ac:dyDescent="0.25">
      <c r="A15" t="s">
        <v>2446</v>
      </c>
      <c r="B15" t="s">
        <v>110</v>
      </c>
      <c r="C15" t="s">
        <v>2447</v>
      </c>
      <c r="D15" t="s">
        <v>2448</v>
      </c>
      <c r="E15" t="s">
        <v>2449</v>
      </c>
      <c r="F15" t="s">
        <v>2450</v>
      </c>
      <c r="G15" t="s">
        <v>2451</v>
      </c>
      <c r="H15" t="s">
        <v>2452</v>
      </c>
      <c r="I15" t="s">
        <v>2453</v>
      </c>
      <c r="J15" t="s">
        <v>2454</v>
      </c>
      <c r="K15" t="s">
        <v>2455</v>
      </c>
      <c r="L15" t="s">
        <v>2456</v>
      </c>
      <c r="M15" t="s">
        <v>2457</v>
      </c>
      <c r="N15" t="s">
        <v>2458</v>
      </c>
      <c r="O15" t="s">
        <v>2459</v>
      </c>
      <c r="P15" t="s">
        <v>2460</v>
      </c>
      <c r="Q15" t="s">
        <v>2461</v>
      </c>
      <c r="R15" t="s">
        <v>2462</v>
      </c>
      <c r="S15" t="s">
        <v>2463</v>
      </c>
      <c r="T15" t="s">
        <v>2464</v>
      </c>
      <c r="U15" t="s">
        <v>2465</v>
      </c>
      <c r="V15" t="s">
        <v>2466</v>
      </c>
      <c r="W15" t="s">
        <v>2467</v>
      </c>
      <c r="X15" t="s">
        <v>2468</v>
      </c>
      <c r="Y15" t="s">
        <v>76</v>
      </c>
      <c r="Z15" t="s">
        <v>2469</v>
      </c>
      <c r="AA15" t="s">
        <v>2470</v>
      </c>
      <c r="AB15" t="s">
        <v>2471</v>
      </c>
      <c r="AC15" t="s">
        <v>2472</v>
      </c>
      <c r="AD15" t="s">
        <v>2473</v>
      </c>
      <c r="AE15" t="s">
        <v>2474</v>
      </c>
      <c r="AF15" t="s">
        <v>2475</v>
      </c>
      <c r="AG15" t="s">
        <v>2476</v>
      </c>
      <c r="AH15" t="s">
        <v>2477</v>
      </c>
      <c r="AI15" t="s">
        <v>4805</v>
      </c>
      <c r="AJ15" t="s">
        <v>77</v>
      </c>
      <c r="AK15" t="s">
        <v>4806</v>
      </c>
      <c r="AL15" t="s">
        <v>4807</v>
      </c>
      <c r="AM15" t="s">
        <v>4808</v>
      </c>
      <c r="AN15" t="s">
        <v>4809</v>
      </c>
      <c r="AO15" t="s">
        <v>326</v>
      </c>
      <c r="AP15" t="s">
        <v>4810</v>
      </c>
      <c r="AQ15" t="s">
        <v>4776</v>
      </c>
      <c r="AR15" t="s">
        <v>4811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s="33" t="s">
        <v>81</v>
      </c>
      <c r="DS15" s="33" t="s">
        <v>81</v>
      </c>
      <c r="DT15" s="33" t="s">
        <v>81</v>
      </c>
      <c r="DU15" s="33" t="s">
        <v>81</v>
      </c>
      <c r="DV15" s="33" t="s">
        <v>81</v>
      </c>
      <c r="DW15" s="33" t="s">
        <v>81</v>
      </c>
      <c r="DX15" s="33" t="s">
        <v>81</v>
      </c>
      <c r="DY15" s="33" t="s">
        <v>81</v>
      </c>
      <c r="DZ15" s="33" t="s">
        <v>81</v>
      </c>
      <c r="EA15" s="33" t="s">
        <v>81</v>
      </c>
      <c r="EB15" s="33" t="s">
        <v>81</v>
      </c>
      <c r="EC15" s="33" t="s">
        <v>81</v>
      </c>
      <c r="ED15" s="33" t="s">
        <v>81</v>
      </c>
      <c r="EE15" s="33" t="s">
        <v>81</v>
      </c>
      <c r="EF15" s="33" t="s">
        <v>81</v>
      </c>
      <c r="EG15" s="33" t="s">
        <v>81</v>
      </c>
      <c r="EH15" s="33" t="s">
        <v>81</v>
      </c>
      <c r="EI15" s="33" t="s">
        <v>81</v>
      </c>
      <c r="EJ15" s="33" t="s">
        <v>81</v>
      </c>
      <c r="EK15" s="33" t="s">
        <v>81</v>
      </c>
      <c r="EL15" s="33" t="s">
        <v>81</v>
      </c>
      <c r="EM15" s="33" t="s">
        <v>81</v>
      </c>
      <c r="EN15" s="33" t="s">
        <v>81</v>
      </c>
      <c r="EO15" s="33" t="s">
        <v>81</v>
      </c>
      <c r="EP15" s="33" t="s">
        <v>81</v>
      </c>
      <c r="EQ15" s="33" t="s">
        <v>81</v>
      </c>
      <c r="ER15" s="33" t="s">
        <v>81</v>
      </c>
      <c r="ES15" s="33" t="s">
        <v>81</v>
      </c>
    </row>
    <row r="16" spans="1:149" x14ac:dyDescent="0.25">
      <c r="A16" t="s">
        <v>2478</v>
      </c>
      <c r="B16" t="s">
        <v>2479</v>
      </c>
      <c r="C16" t="s">
        <v>2480</v>
      </c>
      <c r="D16" t="s">
        <v>76</v>
      </c>
      <c r="E16" t="s">
        <v>2481</v>
      </c>
      <c r="F16" t="s">
        <v>4812</v>
      </c>
      <c r="G16" t="s">
        <v>4813</v>
      </c>
      <c r="H16" t="s">
        <v>4814</v>
      </c>
      <c r="I16" t="s">
        <v>4815</v>
      </c>
      <c r="J16" t="s">
        <v>4816</v>
      </c>
      <c r="K16" t="s">
        <v>4817</v>
      </c>
      <c r="L16" t="s">
        <v>4818</v>
      </c>
      <c r="M16" t="s">
        <v>4819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s="33" t="s">
        <v>81</v>
      </c>
      <c r="DS16" s="33" t="s">
        <v>81</v>
      </c>
      <c r="DT16" s="33" t="s">
        <v>81</v>
      </c>
      <c r="DU16" s="33" t="s">
        <v>81</v>
      </c>
      <c r="DV16" s="33" t="s">
        <v>81</v>
      </c>
      <c r="DW16" s="33" t="s">
        <v>81</v>
      </c>
      <c r="DX16" s="33" t="s">
        <v>81</v>
      </c>
      <c r="DY16" s="33" t="s">
        <v>81</v>
      </c>
      <c r="DZ16" s="33" t="s">
        <v>81</v>
      </c>
      <c r="EA16" s="33" t="s">
        <v>81</v>
      </c>
      <c r="EB16" s="33" t="s">
        <v>81</v>
      </c>
      <c r="EC16" s="33" t="s">
        <v>81</v>
      </c>
      <c r="ED16" s="33" t="s">
        <v>81</v>
      </c>
      <c r="EE16" s="33" t="s">
        <v>81</v>
      </c>
      <c r="EF16" s="33" t="s">
        <v>81</v>
      </c>
      <c r="EG16" s="33" t="s">
        <v>81</v>
      </c>
      <c r="EH16" s="33" t="s">
        <v>81</v>
      </c>
      <c r="EI16" s="33" t="s">
        <v>81</v>
      </c>
      <c r="EJ16" s="33" t="s">
        <v>81</v>
      </c>
      <c r="EK16" s="33" t="s">
        <v>81</v>
      </c>
      <c r="EL16" s="33" t="s">
        <v>81</v>
      </c>
      <c r="EM16" s="33" t="s">
        <v>81</v>
      </c>
      <c r="EN16" s="33" t="s">
        <v>81</v>
      </c>
      <c r="EO16" s="33" t="s">
        <v>81</v>
      </c>
      <c r="EP16" s="33" t="s">
        <v>81</v>
      </c>
      <c r="EQ16" s="33" t="s">
        <v>81</v>
      </c>
      <c r="ER16" s="33" t="s">
        <v>81</v>
      </c>
      <c r="ES16" s="33" t="s">
        <v>81</v>
      </c>
    </row>
    <row r="17" spans="1:149" x14ac:dyDescent="0.25">
      <c r="A17" t="s">
        <v>4820</v>
      </c>
      <c r="B17" t="s">
        <v>4817</v>
      </c>
      <c r="C17" t="s">
        <v>76</v>
      </c>
      <c r="D17" t="s">
        <v>4821</v>
      </c>
      <c r="E17" t="s">
        <v>4822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s="33" t="s">
        <v>81</v>
      </c>
      <c r="DS17" s="33" t="s">
        <v>81</v>
      </c>
      <c r="DT17" s="33" t="s">
        <v>81</v>
      </c>
      <c r="DU17" s="33" t="s">
        <v>81</v>
      </c>
      <c r="DV17" s="33" t="s">
        <v>81</v>
      </c>
      <c r="DW17" s="33" t="s">
        <v>81</v>
      </c>
      <c r="DX17" s="33" t="s">
        <v>81</v>
      </c>
      <c r="DY17" s="33" t="s">
        <v>81</v>
      </c>
      <c r="DZ17" s="33" t="s">
        <v>81</v>
      </c>
      <c r="EA17" s="33" t="s">
        <v>81</v>
      </c>
      <c r="EB17" s="33" t="s">
        <v>81</v>
      </c>
      <c r="EC17" s="33" t="s">
        <v>81</v>
      </c>
      <c r="ED17" s="33" t="s">
        <v>81</v>
      </c>
      <c r="EE17" s="33" t="s">
        <v>81</v>
      </c>
      <c r="EF17" s="33" t="s">
        <v>81</v>
      </c>
      <c r="EG17" s="33" t="s">
        <v>81</v>
      </c>
      <c r="EH17" s="33" t="s">
        <v>81</v>
      </c>
      <c r="EI17" s="33" t="s">
        <v>81</v>
      </c>
      <c r="EJ17" s="33" t="s">
        <v>81</v>
      </c>
      <c r="EK17" s="33" t="s">
        <v>81</v>
      </c>
      <c r="EL17" s="33" t="s">
        <v>81</v>
      </c>
      <c r="EM17" s="33" t="s">
        <v>81</v>
      </c>
      <c r="EN17" s="33" t="s">
        <v>81</v>
      </c>
      <c r="EO17" s="33" t="s">
        <v>81</v>
      </c>
      <c r="EP17" s="33" t="s">
        <v>81</v>
      </c>
      <c r="EQ17" s="33" t="s">
        <v>81</v>
      </c>
      <c r="ER17" s="33" t="s">
        <v>81</v>
      </c>
      <c r="ES17" s="33" t="s">
        <v>81</v>
      </c>
    </row>
    <row r="18" spans="1:149" x14ac:dyDescent="0.25">
      <c r="A18" t="s">
        <v>86</v>
      </c>
      <c r="B18">
        <v>0</v>
      </c>
      <c r="C18" t="s">
        <v>87</v>
      </c>
      <c r="D18" t="s">
        <v>76</v>
      </c>
      <c r="E18" t="s">
        <v>77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s="33" t="s">
        <v>81</v>
      </c>
      <c r="DS18" s="33" t="s">
        <v>81</v>
      </c>
      <c r="DT18" s="33" t="s">
        <v>81</v>
      </c>
      <c r="DU18" s="33" t="s">
        <v>81</v>
      </c>
      <c r="DV18" s="33" t="s">
        <v>81</v>
      </c>
      <c r="DW18" s="33" t="s">
        <v>81</v>
      </c>
      <c r="DX18" s="33" t="s">
        <v>81</v>
      </c>
      <c r="DY18" s="33" t="s">
        <v>81</v>
      </c>
      <c r="DZ18" s="33" t="s">
        <v>81</v>
      </c>
      <c r="EA18" s="33" t="s">
        <v>81</v>
      </c>
      <c r="EB18" s="33" t="s">
        <v>81</v>
      </c>
      <c r="EC18" s="33" t="s">
        <v>81</v>
      </c>
      <c r="ED18" s="33" t="s">
        <v>81</v>
      </c>
      <c r="EE18" s="33" t="s">
        <v>81</v>
      </c>
      <c r="EF18" s="33" t="s">
        <v>81</v>
      </c>
      <c r="EG18" s="33" t="s">
        <v>81</v>
      </c>
      <c r="EH18" s="33" t="s">
        <v>81</v>
      </c>
      <c r="EI18" s="33" t="s">
        <v>81</v>
      </c>
      <c r="EJ18" s="33" t="s">
        <v>81</v>
      </c>
      <c r="EK18" s="33" t="s">
        <v>81</v>
      </c>
      <c r="EL18" s="33" t="s">
        <v>81</v>
      </c>
      <c r="EM18" s="33" t="s">
        <v>81</v>
      </c>
      <c r="EN18" s="33" t="s">
        <v>81</v>
      </c>
      <c r="EO18" s="33" t="s">
        <v>81</v>
      </c>
      <c r="EP18" s="33" t="s">
        <v>81</v>
      </c>
      <c r="EQ18" s="33" t="s">
        <v>81</v>
      </c>
      <c r="ER18" s="33" t="s">
        <v>81</v>
      </c>
      <c r="ES18" s="33" t="s">
        <v>81</v>
      </c>
    </row>
    <row r="19" spans="1:149" x14ac:dyDescent="0.25">
      <c r="A19" t="s">
        <v>2482</v>
      </c>
      <c r="B19" t="s">
        <v>1058</v>
      </c>
      <c r="C19" t="s">
        <v>2483</v>
      </c>
      <c r="D19" t="s">
        <v>2484</v>
      </c>
      <c r="E19" t="s">
        <v>2485</v>
      </c>
      <c r="F19" t="s">
        <v>2486</v>
      </c>
      <c r="G19" t="s">
        <v>474</v>
      </c>
      <c r="H19" t="s">
        <v>4823</v>
      </c>
      <c r="I19" t="s">
        <v>634</v>
      </c>
      <c r="J19" t="s">
        <v>4824</v>
      </c>
      <c r="K19" t="s">
        <v>4825</v>
      </c>
      <c r="L19" t="s">
        <v>4826</v>
      </c>
      <c r="M19" t="s">
        <v>147</v>
      </c>
      <c r="N19" t="s">
        <v>4827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s="33" t="s">
        <v>81</v>
      </c>
      <c r="DS19" s="33" t="s">
        <v>81</v>
      </c>
      <c r="DT19" s="33" t="s">
        <v>81</v>
      </c>
      <c r="DU19" s="33" t="s">
        <v>81</v>
      </c>
      <c r="DV19" s="33" t="s">
        <v>81</v>
      </c>
      <c r="DW19" s="33" t="s">
        <v>81</v>
      </c>
      <c r="DX19" s="33" t="s">
        <v>81</v>
      </c>
      <c r="DY19" s="33" t="s">
        <v>81</v>
      </c>
      <c r="DZ19" s="33" t="s">
        <v>81</v>
      </c>
      <c r="EA19" s="33" t="s">
        <v>81</v>
      </c>
      <c r="EB19" s="33" t="s">
        <v>81</v>
      </c>
      <c r="EC19" s="33" t="s">
        <v>81</v>
      </c>
      <c r="ED19" s="33" t="s">
        <v>81</v>
      </c>
      <c r="EE19" s="33" t="s">
        <v>81</v>
      </c>
      <c r="EF19" s="33" t="s">
        <v>81</v>
      </c>
      <c r="EG19" s="33" t="s">
        <v>81</v>
      </c>
      <c r="EH19" s="33" t="s">
        <v>81</v>
      </c>
      <c r="EI19" s="33" t="s">
        <v>81</v>
      </c>
      <c r="EJ19" s="33" t="s">
        <v>81</v>
      </c>
      <c r="EK19" s="33" t="s">
        <v>81</v>
      </c>
      <c r="EL19" s="33" t="s">
        <v>81</v>
      </c>
      <c r="EM19" s="33" t="s">
        <v>81</v>
      </c>
      <c r="EN19" s="33" t="s">
        <v>81</v>
      </c>
      <c r="EO19" s="33" t="s">
        <v>81</v>
      </c>
      <c r="EP19" s="33" t="s">
        <v>81</v>
      </c>
      <c r="EQ19" s="33" t="s">
        <v>81</v>
      </c>
      <c r="ER19" s="33" t="s">
        <v>81</v>
      </c>
      <c r="ES19" s="33" t="s">
        <v>81</v>
      </c>
    </row>
    <row r="20" spans="1:149" x14ac:dyDescent="0.25">
      <c r="A20" t="s">
        <v>4828</v>
      </c>
      <c r="B20" t="s">
        <v>4829</v>
      </c>
      <c r="C20" t="s">
        <v>418</v>
      </c>
      <c r="D20" t="s">
        <v>419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s="33" t="s">
        <v>81</v>
      </c>
      <c r="DS20" s="33" t="s">
        <v>81</v>
      </c>
      <c r="DT20" s="33" t="s">
        <v>81</v>
      </c>
      <c r="DU20" s="33" t="s">
        <v>81</v>
      </c>
      <c r="DV20" s="33" t="s">
        <v>81</v>
      </c>
      <c r="DW20" s="33" t="s">
        <v>81</v>
      </c>
      <c r="DX20" s="33" t="s">
        <v>81</v>
      </c>
      <c r="DY20" s="33" t="s">
        <v>81</v>
      </c>
      <c r="DZ20" s="33" t="s">
        <v>81</v>
      </c>
      <c r="EA20" s="33" t="s">
        <v>81</v>
      </c>
      <c r="EB20" s="33" t="s">
        <v>81</v>
      </c>
      <c r="EC20" s="33" t="s">
        <v>81</v>
      </c>
      <c r="ED20" s="33" t="s">
        <v>81</v>
      </c>
      <c r="EE20" s="33" t="s">
        <v>81</v>
      </c>
      <c r="EF20" s="33" t="s">
        <v>81</v>
      </c>
      <c r="EG20" s="33" t="s">
        <v>81</v>
      </c>
      <c r="EH20" s="33" t="s">
        <v>81</v>
      </c>
      <c r="EI20" s="33" t="s">
        <v>81</v>
      </c>
      <c r="EJ20" s="33" t="s">
        <v>81</v>
      </c>
      <c r="EK20" s="33" t="s">
        <v>81</v>
      </c>
      <c r="EL20" s="33" t="s">
        <v>81</v>
      </c>
      <c r="EM20" s="33" t="s">
        <v>81</v>
      </c>
      <c r="EN20" s="33" t="s">
        <v>81</v>
      </c>
      <c r="EO20" s="33" t="s">
        <v>81</v>
      </c>
      <c r="EP20" s="33" t="s">
        <v>81</v>
      </c>
      <c r="EQ20" s="33" t="s">
        <v>81</v>
      </c>
      <c r="ER20" s="33" t="s">
        <v>81</v>
      </c>
      <c r="ES20" s="33" t="s">
        <v>81</v>
      </c>
    </row>
    <row r="21" spans="1:149" x14ac:dyDescent="0.25">
      <c r="A21" t="s">
        <v>4830</v>
      </c>
      <c r="B21" t="s">
        <v>4776</v>
      </c>
      <c r="C21" t="s">
        <v>4811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s="33" t="s">
        <v>81</v>
      </c>
      <c r="DS21" s="33" t="s">
        <v>81</v>
      </c>
      <c r="DT21" s="33" t="s">
        <v>81</v>
      </c>
      <c r="DU21" s="33" t="s">
        <v>81</v>
      </c>
      <c r="DV21" s="33" t="s">
        <v>81</v>
      </c>
      <c r="DW21" s="33" t="s">
        <v>81</v>
      </c>
      <c r="DX21" s="33" t="s">
        <v>81</v>
      </c>
      <c r="DY21" s="33" t="s">
        <v>81</v>
      </c>
      <c r="DZ21" s="33" t="s">
        <v>81</v>
      </c>
      <c r="EA21" s="33" t="s">
        <v>81</v>
      </c>
      <c r="EB21" s="33" t="s">
        <v>81</v>
      </c>
      <c r="EC21" s="33" t="s">
        <v>81</v>
      </c>
      <c r="ED21" s="33" t="s">
        <v>81</v>
      </c>
      <c r="EE21" s="33" t="s">
        <v>81</v>
      </c>
      <c r="EF21" s="33" t="s">
        <v>81</v>
      </c>
      <c r="EG21" s="33" t="s">
        <v>81</v>
      </c>
      <c r="EH21" s="33" t="s">
        <v>81</v>
      </c>
      <c r="EI21" s="33" t="s">
        <v>81</v>
      </c>
      <c r="EJ21" s="33" t="s">
        <v>81</v>
      </c>
      <c r="EK21" s="33" t="s">
        <v>81</v>
      </c>
      <c r="EL21" s="33" t="s">
        <v>81</v>
      </c>
      <c r="EM21" s="33" t="s">
        <v>81</v>
      </c>
      <c r="EN21" s="33" t="s">
        <v>81</v>
      </c>
      <c r="EO21" s="33" t="s">
        <v>81</v>
      </c>
      <c r="EP21" s="33" t="s">
        <v>81</v>
      </c>
      <c r="EQ21" s="33" t="s">
        <v>81</v>
      </c>
      <c r="ER21" s="33" t="s">
        <v>81</v>
      </c>
      <c r="ES21" s="33" t="s">
        <v>81</v>
      </c>
    </row>
    <row r="22" spans="1:149" x14ac:dyDescent="0.25">
      <c r="A22" t="s">
        <v>97</v>
      </c>
      <c r="B22">
        <v>0</v>
      </c>
      <c r="C22" t="s">
        <v>98</v>
      </c>
      <c r="D22" t="s">
        <v>76</v>
      </c>
      <c r="E22" t="s">
        <v>77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s="33" t="s">
        <v>81</v>
      </c>
      <c r="DS22" s="33" t="s">
        <v>81</v>
      </c>
      <c r="DT22" s="33" t="s">
        <v>81</v>
      </c>
      <c r="DU22" s="33" t="s">
        <v>81</v>
      </c>
      <c r="DV22" s="33" t="s">
        <v>81</v>
      </c>
      <c r="DW22" s="33" t="s">
        <v>81</v>
      </c>
      <c r="DX22" s="33" t="s">
        <v>81</v>
      </c>
      <c r="DY22" s="33" t="s">
        <v>81</v>
      </c>
      <c r="DZ22" s="33" t="s">
        <v>81</v>
      </c>
      <c r="EA22" s="33" t="s">
        <v>81</v>
      </c>
      <c r="EB22" s="33" t="s">
        <v>81</v>
      </c>
      <c r="EC22" s="33" t="s">
        <v>81</v>
      </c>
      <c r="ED22" s="33" t="s">
        <v>81</v>
      </c>
      <c r="EE22" s="33" t="s">
        <v>81</v>
      </c>
      <c r="EF22" s="33" t="s">
        <v>81</v>
      </c>
      <c r="EG22" s="33" t="s">
        <v>81</v>
      </c>
      <c r="EH22" s="33" t="s">
        <v>81</v>
      </c>
      <c r="EI22" s="33" t="s">
        <v>81</v>
      </c>
      <c r="EJ22" s="33" t="s">
        <v>81</v>
      </c>
      <c r="EK22" s="33" t="s">
        <v>81</v>
      </c>
      <c r="EL22" s="33" t="s">
        <v>81</v>
      </c>
      <c r="EM22" s="33" t="s">
        <v>81</v>
      </c>
      <c r="EN22" s="33" t="s">
        <v>81</v>
      </c>
      <c r="EO22" s="33" t="s">
        <v>81</v>
      </c>
      <c r="EP22" s="33" t="s">
        <v>81</v>
      </c>
      <c r="EQ22" s="33" t="s">
        <v>81</v>
      </c>
      <c r="ER22" s="33" t="s">
        <v>81</v>
      </c>
      <c r="ES22" s="33" t="s">
        <v>81</v>
      </c>
    </row>
    <row r="23" spans="1:149" x14ac:dyDescent="0.25">
      <c r="A23" t="s">
        <v>934</v>
      </c>
      <c r="B23">
        <v>0</v>
      </c>
      <c r="C23" t="s">
        <v>418</v>
      </c>
      <c r="D23" t="s">
        <v>419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s="33" t="s">
        <v>81</v>
      </c>
      <c r="DS23" s="33" t="s">
        <v>81</v>
      </c>
      <c r="DT23" s="33" t="s">
        <v>81</v>
      </c>
      <c r="DU23" s="33" t="s">
        <v>81</v>
      </c>
      <c r="DV23" s="33" t="s">
        <v>81</v>
      </c>
      <c r="DW23" s="33" t="s">
        <v>81</v>
      </c>
      <c r="DX23" s="33" t="s">
        <v>81</v>
      </c>
      <c r="DY23" s="33" t="s">
        <v>81</v>
      </c>
      <c r="DZ23" s="33" t="s">
        <v>81</v>
      </c>
      <c r="EA23" s="33" t="s">
        <v>81</v>
      </c>
      <c r="EB23" s="33" t="s">
        <v>81</v>
      </c>
      <c r="EC23" s="33" t="s">
        <v>81</v>
      </c>
      <c r="ED23" s="33" t="s">
        <v>81</v>
      </c>
      <c r="EE23" s="33" t="s">
        <v>81</v>
      </c>
      <c r="EF23" s="33" t="s">
        <v>81</v>
      </c>
      <c r="EG23" s="33" t="s">
        <v>81</v>
      </c>
      <c r="EH23" s="33" t="s">
        <v>81</v>
      </c>
      <c r="EI23" s="33" t="s">
        <v>81</v>
      </c>
      <c r="EJ23" s="33" t="s">
        <v>81</v>
      </c>
      <c r="EK23" s="33" t="s">
        <v>81</v>
      </c>
      <c r="EL23" s="33" t="s">
        <v>81</v>
      </c>
      <c r="EM23" s="33" t="s">
        <v>81</v>
      </c>
      <c r="EN23" s="33" t="s">
        <v>81</v>
      </c>
      <c r="EO23" s="33" t="s">
        <v>81</v>
      </c>
      <c r="EP23" s="33" t="s">
        <v>81</v>
      </c>
      <c r="EQ23" s="33" t="s">
        <v>81</v>
      </c>
      <c r="ER23" s="33" t="s">
        <v>81</v>
      </c>
      <c r="ES23" s="33" t="s">
        <v>81</v>
      </c>
    </row>
    <row r="24" spans="1:149" x14ac:dyDescent="0.25">
      <c r="A24" t="s">
        <v>4831</v>
      </c>
      <c r="B24" t="s">
        <v>4832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s="33" t="s">
        <v>81</v>
      </c>
      <c r="DS24" s="33" t="s">
        <v>81</v>
      </c>
      <c r="DT24" s="33" t="s">
        <v>81</v>
      </c>
      <c r="DU24" s="33" t="s">
        <v>81</v>
      </c>
      <c r="DV24" s="33" t="s">
        <v>81</v>
      </c>
      <c r="DW24" s="33" t="s">
        <v>81</v>
      </c>
      <c r="DX24" s="33" t="s">
        <v>81</v>
      </c>
      <c r="DY24" s="33" t="s">
        <v>81</v>
      </c>
      <c r="DZ24" s="33" t="s">
        <v>81</v>
      </c>
      <c r="EA24" s="33" t="s">
        <v>81</v>
      </c>
      <c r="EB24" s="33" t="s">
        <v>81</v>
      </c>
      <c r="EC24" s="33" t="s">
        <v>81</v>
      </c>
      <c r="ED24" s="33" t="s">
        <v>81</v>
      </c>
      <c r="EE24" s="33" t="s">
        <v>81</v>
      </c>
      <c r="EF24" s="33" t="s">
        <v>81</v>
      </c>
      <c r="EG24" s="33" t="s">
        <v>81</v>
      </c>
      <c r="EH24" s="33" t="s">
        <v>81</v>
      </c>
      <c r="EI24" s="33" t="s">
        <v>81</v>
      </c>
      <c r="EJ24" s="33" t="s">
        <v>81</v>
      </c>
      <c r="EK24" s="33" t="s">
        <v>81</v>
      </c>
      <c r="EL24" s="33" t="s">
        <v>81</v>
      </c>
      <c r="EM24" s="33" t="s">
        <v>81</v>
      </c>
      <c r="EN24" s="33" t="s">
        <v>81</v>
      </c>
      <c r="EO24" s="33" t="s">
        <v>81</v>
      </c>
      <c r="EP24" s="33" t="s">
        <v>81</v>
      </c>
      <c r="EQ24" s="33" t="s">
        <v>81</v>
      </c>
      <c r="ER24" s="33" t="s">
        <v>81</v>
      </c>
      <c r="ES24" s="33" t="s">
        <v>81</v>
      </c>
    </row>
    <row r="25" spans="1:149" x14ac:dyDescent="0.25">
      <c r="A25" t="s">
        <v>4833</v>
      </c>
      <c r="B25" t="s">
        <v>76</v>
      </c>
      <c r="C25" t="s">
        <v>4816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s="33" t="s">
        <v>81</v>
      </c>
      <c r="DS25" s="33" t="s">
        <v>81</v>
      </c>
      <c r="DT25" s="33" t="s">
        <v>81</v>
      </c>
      <c r="DU25" s="33" t="s">
        <v>81</v>
      </c>
      <c r="DV25" s="33" t="s">
        <v>81</v>
      </c>
      <c r="DW25" s="33" t="s">
        <v>81</v>
      </c>
      <c r="DX25" s="33" t="s">
        <v>81</v>
      </c>
      <c r="DY25" s="33" t="s">
        <v>81</v>
      </c>
      <c r="DZ25" s="33" t="s">
        <v>81</v>
      </c>
      <c r="EA25" s="33" t="s">
        <v>81</v>
      </c>
      <c r="EB25" s="33" t="s">
        <v>81</v>
      </c>
      <c r="EC25" s="33" t="s">
        <v>81</v>
      </c>
      <c r="ED25" s="33" t="s">
        <v>81</v>
      </c>
      <c r="EE25" s="33" t="s">
        <v>81</v>
      </c>
      <c r="EF25" s="33" t="s">
        <v>81</v>
      </c>
      <c r="EG25" s="33" t="s">
        <v>81</v>
      </c>
      <c r="EH25" s="33" t="s">
        <v>81</v>
      </c>
      <c r="EI25" s="33" t="s">
        <v>81</v>
      </c>
      <c r="EJ25" s="33" t="s">
        <v>81</v>
      </c>
      <c r="EK25" s="33" t="s">
        <v>81</v>
      </c>
      <c r="EL25" s="33" t="s">
        <v>81</v>
      </c>
      <c r="EM25" s="33" t="s">
        <v>81</v>
      </c>
      <c r="EN25" s="33" t="s">
        <v>81</v>
      </c>
      <c r="EO25" s="33" t="s">
        <v>81</v>
      </c>
      <c r="EP25" s="33" t="s">
        <v>81</v>
      </c>
      <c r="EQ25" s="33" t="s">
        <v>81</v>
      </c>
      <c r="ER25" s="33" t="s">
        <v>81</v>
      </c>
      <c r="ES25" s="33" t="s">
        <v>81</v>
      </c>
    </row>
    <row r="26" spans="1:149" x14ac:dyDescent="0.25">
      <c r="A26" t="s">
        <v>99</v>
      </c>
      <c r="B26" t="s">
        <v>100</v>
      </c>
      <c r="C26" t="s">
        <v>101</v>
      </c>
      <c r="D26" t="s">
        <v>102</v>
      </c>
      <c r="E26" t="s">
        <v>103</v>
      </c>
      <c r="F26" t="s">
        <v>104</v>
      </c>
      <c r="G26" t="s">
        <v>105</v>
      </c>
      <c r="H26" t="s">
        <v>106</v>
      </c>
      <c r="I26" t="s">
        <v>107</v>
      </c>
      <c r="J26" t="s">
        <v>108</v>
      </c>
      <c r="K26" t="s">
        <v>109</v>
      </c>
      <c r="L26" t="s">
        <v>110</v>
      </c>
      <c r="M26" t="s">
        <v>111</v>
      </c>
      <c r="N26" t="s">
        <v>112</v>
      </c>
      <c r="O26" t="s">
        <v>113</v>
      </c>
      <c r="P26" t="s">
        <v>114</v>
      </c>
      <c r="Q26" t="s">
        <v>115</v>
      </c>
      <c r="R26" t="s">
        <v>116</v>
      </c>
      <c r="S26" t="s">
        <v>935</v>
      </c>
      <c r="T26" t="s">
        <v>936</v>
      </c>
      <c r="U26" t="s">
        <v>937</v>
      </c>
      <c r="V26" t="s">
        <v>938</v>
      </c>
      <c r="W26" t="s">
        <v>939</v>
      </c>
      <c r="X26" t="s">
        <v>118</v>
      </c>
      <c r="Y26" t="s">
        <v>119</v>
      </c>
      <c r="Z26" t="s">
        <v>120</v>
      </c>
      <c r="AA26" t="s">
        <v>940</v>
      </c>
      <c r="AB26" t="s">
        <v>941</v>
      </c>
      <c r="AC26" t="s">
        <v>942</v>
      </c>
      <c r="AD26" t="s">
        <v>943</v>
      </c>
      <c r="AE26" t="s">
        <v>944</v>
      </c>
      <c r="AF26" t="s">
        <v>121</v>
      </c>
      <c r="AG26" t="s">
        <v>122</v>
      </c>
      <c r="AH26" t="s">
        <v>123</v>
      </c>
      <c r="AI26" t="s">
        <v>124</v>
      </c>
      <c r="AJ26" t="s">
        <v>125</v>
      </c>
      <c r="AK26" t="s">
        <v>126</v>
      </c>
      <c r="AL26" t="s">
        <v>76</v>
      </c>
      <c r="AM26" t="s">
        <v>77</v>
      </c>
      <c r="AN26" t="s">
        <v>1862</v>
      </c>
      <c r="AO26" t="s">
        <v>1863</v>
      </c>
      <c r="AP26" t="s">
        <v>1864</v>
      </c>
      <c r="AQ26" t="s">
        <v>1865</v>
      </c>
      <c r="AR26" t="s">
        <v>1866</v>
      </c>
      <c r="AS26" t="s">
        <v>1867</v>
      </c>
      <c r="AT26" t="s">
        <v>1868</v>
      </c>
      <c r="AU26" t="s">
        <v>2487</v>
      </c>
      <c r="AV26" t="s">
        <v>2488</v>
      </c>
      <c r="AW26" t="s">
        <v>4834</v>
      </c>
      <c r="AX26" t="s">
        <v>2441</v>
      </c>
      <c r="AY26" t="s">
        <v>4835</v>
      </c>
      <c r="AZ26" t="s">
        <v>4836</v>
      </c>
      <c r="BA26" t="s">
        <v>4837</v>
      </c>
      <c r="BB26" t="s">
        <v>4838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s="33" t="s">
        <v>81</v>
      </c>
      <c r="DS26" s="33" t="s">
        <v>81</v>
      </c>
      <c r="DT26" s="33" t="s">
        <v>81</v>
      </c>
      <c r="DU26" s="33" t="s">
        <v>81</v>
      </c>
      <c r="DV26" s="33" t="s">
        <v>81</v>
      </c>
      <c r="DW26" s="33" t="s">
        <v>81</v>
      </c>
      <c r="DX26" s="33" t="s">
        <v>81</v>
      </c>
      <c r="DY26" s="33" t="s">
        <v>81</v>
      </c>
      <c r="DZ26" s="33" t="s">
        <v>81</v>
      </c>
      <c r="EA26" s="33" t="s">
        <v>81</v>
      </c>
      <c r="EB26" s="33" t="s">
        <v>81</v>
      </c>
      <c r="EC26" s="33" t="s">
        <v>81</v>
      </c>
      <c r="ED26" s="33" t="s">
        <v>81</v>
      </c>
      <c r="EE26" s="33" t="s">
        <v>81</v>
      </c>
      <c r="EF26" s="33" t="s">
        <v>81</v>
      </c>
      <c r="EG26" s="33" t="s">
        <v>81</v>
      </c>
      <c r="EH26" s="33" t="s">
        <v>81</v>
      </c>
      <c r="EI26" s="33" t="s">
        <v>81</v>
      </c>
      <c r="EJ26" s="33" t="s">
        <v>81</v>
      </c>
      <c r="EK26" s="33" t="s">
        <v>81</v>
      </c>
      <c r="EL26" s="33" t="s">
        <v>81</v>
      </c>
      <c r="EM26" s="33" t="s">
        <v>81</v>
      </c>
      <c r="EN26" s="33" t="s">
        <v>81</v>
      </c>
      <c r="EO26" s="33" t="s">
        <v>81</v>
      </c>
      <c r="EP26" s="33" t="s">
        <v>81</v>
      </c>
      <c r="EQ26" s="33" t="s">
        <v>81</v>
      </c>
      <c r="ER26" s="33" t="s">
        <v>81</v>
      </c>
      <c r="ES26" s="33" t="s">
        <v>81</v>
      </c>
    </row>
    <row r="27" spans="1:149" x14ac:dyDescent="0.25">
      <c r="A27" t="s">
        <v>4839</v>
      </c>
      <c r="B27" t="s">
        <v>418</v>
      </c>
      <c r="C27" t="s">
        <v>81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s="33" t="s">
        <v>81</v>
      </c>
      <c r="DS27" s="33" t="s">
        <v>81</v>
      </c>
      <c r="DT27" s="33" t="s">
        <v>81</v>
      </c>
      <c r="DU27" s="33" t="s">
        <v>81</v>
      </c>
      <c r="DV27" s="33" t="s">
        <v>81</v>
      </c>
      <c r="DW27" s="33" t="s">
        <v>81</v>
      </c>
      <c r="DX27" s="33" t="s">
        <v>81</v>
      </c>
      <c r="DY27" s="33" t="s">
        <v>81</v>
      </c>
      <c r="DZ27" s="33" t="s">
        <v>81</v>
      </c>
      <c r="EA27" s="33" t="s">
        <v>81</v>
      </c>
      <c r="EB27" s="33" t="s">
        <v>81</v>
      </c>
      <c r="EC27" s="33" t="s">
        <v>81</v>
      </c>
      <c r="ED27" s="33" t="s">
        <v>81</v>
      </c>
      <c r="EE27" s="33" t="s">
        <v>81</v>
      </c>
      <c r="EF27" s="33" t="s">
        <v>81</v>
      </c>
      <c r="EG27" s="33" t="s">
        <v>81</v>
      </c>
      <c r="EH27" s="33" t="s">
        <v>81</v>
      </c>
      <c r="EI27" s="33" t="s">
        <v>81</v>
      </c>
      <c r="EJ27" s="33" t="s">
        <v>81</v>
      </c>
      <c r="EK27" s="33" t="s">
        <v>81</v>
      </c>
      <c r="EL27" s="33" t="s">
        <v>81</v>
      </c>
      <c r="EM27" s="33" t="s">
        <v>81</v>
      </c>
      <c r="EN27" s="33" t="s">
        <v>81</v>
      </c>
      <c r="EO27" s="33" t="s">
        <v>81</v>
      </c>
      <c r="EP27" s="33" t="s">
        <v>81</v>
      </c>
      <c r="EQ27" s="33" t="s">
        <v>81</v>
      </c>
      <c r="ER27" s="33" t="s">
        <v>81</v>
      </c>
      <c r="ES27" s="33" t="s">
        <v>81</v>
      </c>
    </row>
    <row r="28" spans="1:149" x14ac:dyDescent="0.25">
      <c r="A28" t="s">
        <v>2489</v>
      </c>
      <c r="B28" t="s">
        <v>76</v>
      </c>
      <c r="C28" t="s">
        <v>418</v>
      </c>
      <c r="D28" t="s">
        <v>419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s="33" t="s">
        <v>81</v>
      </c>
      <c r="DS28" s="33" t="s">
        <v>81</v>
      </c>
      <c r="DT28" s="33" t="s">
        <v>81</v>
      </c>
      <c r="DU28" s="33" t="s">
        <v>81</v>
      </c>
      <c r="DV28" s="33" t="s">
        <v>81</v>
      </c>
      <c r="DW28" s="33" t="s">
        <v>81</v>
      </c>
      <c r="DX28" s="33" t="s">
        <v>81</v>
      </c>
      <c r="DY28" s="33" t="s">
        <v>81</v>
      </c>
      <c r="DZ28" s="33" t="s">
        <v>81</v>
      </c>
      <c r="EA28" s="33" t="s">
        <v>81</v>
      </c>
      <c r="EB28" s="33" t="s">
        <v>81</v>
      </c>
      <c r="EC28" s="33" t="s">
        <v>81</v>
      </c>
      <c r="ED28" s="33" t="s">
        <v>81</v>
      </c>
      <c r="EE28" s="33" t="s">
        <v>81</v>
      </c>
      <c r="EF28" s="33" t="s">
        <v>81</v>
      </c>
      <c r="EG28" s="33" t="s">
        <v>81</v>
      </c>
      <c r="EH28" s="33" t="s">
        <v>81</v>
      </c>
      <c r="EI28" s="33" t="s">
        <v>81</v>
      </c>
      <c r="EJ28" s="33" t="s">
        <v>81</v>
      </c>
      <c r="EK28" s="33" t="s">
        <v>81</v>
      </c>
      <c r="EL28" s="33" t="s">
        <v>81</v>
      </c>
      <c r="EM28" s="33" t="s">
        <v>81</v>
      </c>
      <c r="EN28" s="33" t="s">
        <v>81</v>
      </c>
      <c r="EO28" s="33" t="s">
        <v>81</v>
      </c>
      <c r="EP28" s="33" t="s">
        <v>81</v>
      </c>
      <c r="EQ28" s="33" t="s">
        <v>81</v>
      </c>
      <c r="ER28" s="33" t="s">
        <v>81</v>
      </c>
      <c r="ES28" s="33" t="s">
        <v>81</v>
      </c>
    </row>
    <row r="29" spans="1:149" x14ac:dyDescent="0.25">
      <c r="A29" t="s">
        <v>4840</v>
      </c>
      <c r="B29" t="s">
        <v>76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s="33" t="s">
        <v>81</v>
      </c>
      <c r="DS29" s="33" t="s">
        <v>81</v>
      </c>
      <c r="DT29" s="33" t="s">
        <v>81</v>
      </c>
      <c r="DU29" s="33" t="s">
        <v>81</v>
      </c>
      <c r="DV29" s="33" t="s">
        <v>81</v>
      </c>
      <c r="DW29" s="33" t="s">
        <v>81</v>
      </c>
      <c r="DX29" s="33" t="s">
        <v>81</v>
      </c>
      <c r="DY29" s="33" t="s">
        <v>81</v>
      </c>
      <c r="DZ29" s="33" t="s">
        <v>81</v>
      </c>
      <c r="EA29" s="33" t="s">
        <v>81</v>
      </c>
      <c r="EB29" s="33" t="s">
        <v>81</v>
      </c>
      <c r="EC29" s="33" t="s">
        <v>81</v>
      </c>
      <c r="ED29" s="33" t="s">
        <v>81</v>
      </c>
      <c r="EE29" s="33" t="s">
        <v>81</v>
      </c>
      <c r="EF29" s="33" t="s">
        <v>81</v>
      </c>
      <c r="EG29" s="33" t="s">
        <v>81</v>
      </c>
      <c r="EH29" s="33" t="s">
        <v>81</v>
      </c>
      <c r="EI29" s="33" t="s">
        <v>81</v>
      </c>
      <c r="EJ29" s="33" t="s">
        <v>81</v>
      </c>
      <c r="EK29" s="33" t="s">
        <v>81</v>
      </c>
      <c r="EL29" s="33" t="s">
        <v>81</v>
      </c>
      <c r="EM29" s="33" t="s">
        <v>81</v>
      </c>
      <c r="EN29" s="33" t="s">
        <v>81</v>
      </c>
      <c r="EO29" s="33" t="s">
        <v>81</v>
      </c>
      <c r="EP29" s="33" t="s">
        <v>81</v>
      </c>
      <c r="EQ29" s="33" t="s">
        <v>81</v>
      </c>
      <c r="ER29" s="33" t="s">
        <v>81</v>
      </c>
      <c r="ES29" s="33" t="s">
        <v>81</v>
      </c>
    </row>
    <row r="30" spans="1:149" x14ac:dyDescent="0.25">
      <c r="A30" t="s">
        <v>945</v>
      </c>
      <c r="B30">
        <v>0</v>
      </c>
      <c r="C30" t="s">
        <v>129</v>
      </c>
      <c r="D30" t="s">
        <v>76</v>
      </c>
      <c r="E30" t="s">
        <v>77</v>
      </c>
      <c r="F30" t="s">
        <v>4841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s="33" t="s">
        <v>81</v>
      </c>
      <c r="DS30" s="33" t="s">
        <v>81</v>
      </c>
      <c r="DT30" s="33" t="s">
        <v>81</v>
      </c>
      <c r="DU30" s="33" t="s">
        <v>81</v>
      </c>
      <c r="DV30" s="33" t="s">
        <v>81</v>
      </c>
      <c r="DW30" s="33" t="s">
        <v>81</v>
      </c>
      <c r="DX30" s="33" t="s">
        <v>81</v>
      </c>
      <c r="DY30" s="33" t="s">
        <v>81</v>
      </c>
      <c r="DZ30" s="33" t="s">
        <v>81</v>
      </c>
      <c r="EA30" s="33" t="s">
        <v>81</v>
      </c>
      <c r="EB30" s="33" t="s">
        <v>81</v>
      </c>
      <c r="EC30" s="33" t="s">
        <v>81</v>
      </c>
      <c r="ED30" s="33" t="s">
        <v>81</v>
      </c>
      <c r="EE30" s="33" t="s">
        <v>81</v>
      </c>
      <c r="EF30" s="33" t="s">
        <v>81</v>
      </c>
      <c r="EG30" s="33" t="s">
        <v>81</v>
      </c>
      <c r="EH30" s="33" t="s">
        <v>81</v>
      </c>
      <c r="EI30" s="33" t="s">
        <v>81</v>
      </c>
      <c r="EJ30" s="33" t="s">
        <v>81</v>
      </c>
      <c r="EK30" s="33" t="s">
        <v>81</v>
      </c>
      <c r="EL30" s="33" t="s">
        <v>81</v>
      </c>
      <c r="EM30" s="33" t="s">
        <v>81</v>
      </c>
      <c r="EN30" s="33" t="s">
        <v>81</v>
      </c>
      <c r="EO30" s="33" t="s">
        <v>81</v>
      </c>
      <c r="EP30" s="33" t="s">
        <v>81</v>
      </c>
      <c r="EQ30" s="33" t="s">
        <v>81</v>
      </c>
      <c r="ER30" s="33" t="s">
        <v>81</v>
      </c>
      <c r="ES30" s="33" t="s">
        <v>81</v>
      </c>
    </row>
    <row r="31" spans="1:149" x14ac:dyDescent="0.25">
      <c r="A31" t="s">
        <v>946</v>
      </c>
      <c r="B31">
        <v>0</v>
      </c>
      <c r="C31" t="s">
        <v>418</v>
      </c>
      <c r="D31" t="s">
        <v>419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s="33" t="s">
        <v>81</v>
      </c>
      <c r="DS31" s="33" t="s">
        <v>81</v>
      </c>
      <c r="DT31" s="33" t="s">
        <v>81</v>
      </c>
      <c r="DU31" s="33" t="s">
        <v>81</v>
      </c>
      <c r="DV31" s="33" t="s">
        <v>81</v>
      </c>
      <c r="DW31" s="33" t="s">
        <v>81</v>
      </c>
      <c r="DX31" s="33" t="s">
        <v>81</v>
      </c>
      <c r="DY31" s="33" t="s">
        <v>81</v>
      </c>
      <c r="DZ31" s="33" t="s">
        <v>81</v>
      </c>
      <c r="EA31" s="33" t="s">
        <v>81</v>
      </c>
      <c r="EB31" s="33" t="s">
        <v>81</v>
      </c>
      <c r="EC31" s="33" t="s">
        <v>81</v>
      </c>
      <c r="ED31" s="33" t="s">
        <v>81</v>
      </c>
      <c r="EE31" s="33" t="s">
        <v>81</v>
      </c>
      <c r="EF31" s="33" t="s">
        <v>81</v>
      </c>
      <c r="EG31" s="33" t="s">
        <v>81</v>
      </c>
      <c r="EH31" s="33" t="s">
        <v>81</v>
      </c>
      <c r="EI31" s="33" t="s">
        <v>81</v>
      </c>
      <c r="EJ31" s="33" t="s">
        <v>81</v>
      </c>
      <c r="EK31" s="33" t="s">
        <v>81</v>
      </c>
      <c r="EL31" s="33" t="s">
        <v>81</v>
      </c>
      <c r="EM31" s="33" t="s">
        <v>81</v>
      </c>
      <c r="EN31" s="33" t="s">
        <v>81</v>
      </c>
      <c r="EO31" s="33" t="s">
        <v>81</v>
      </c>
      <c r="EP31" s="33" t="s">
        <v>81</v>
      </c>
      <c r="EQ31" s="33" t="s">
        <v>81</v>
      </c>
      <c r="ER31" s="33" t="s">
        <v>81</v>
      </c>
      <c r="ES31" s="33" t="s">
        <v>81</v>
      </c>
    </row>
    <row r="32" spans="1:149" x14ac:dyDescent="0.25">
      <c r="A32" t="s">
        <v>4842</v>
      </c>
      <c r="B32" t="s">
        <v>1060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s="33" t="s">
        <v>81</v>
      </c>
      <c r="DS32" s="33" t="s">
        <v>81</v>
      </c>
      <c r="DT32" s="33" t="s">
        <v>81</v>
      </c>
      <c r="DU32" s="33" t="s">
        <v>81</v>
      </c>
      <c r="DV32" s="33" t="s">
        <v>81</v>
      </c>
      <c r="DW32" s="33" t="s">
        <v>81</v>
      </c>
      <c r="DX32" s="33" t="s">
        <v>81</v>
      </c>
      <c r="DY32" s="33" t="s">
        <v>81</v>
      </c>
      <c r="DZ32" s="33" t="s">
        <v>81</v>
      </c>
      <c r="EA32" s="33" t="s">
        <v>81</v>
      </c>
      <c r="EB32" s="33" t="s">
        <v>81</v>
      </c>
      <c r="EC32" s="33" t="s">
        <v>81</v>
      </c>
      <c r="ED32" s="33" t="s">
        <v>81</v>
      </c>
      <c r="EE32" s="33" t="s">
        <v>81</v>
      </c>
      <c r="EF32" s="33" t="s">
        <v>81</v>
      </c>
      <c r="EG32" s="33" t="s">
        <v>81</v>
      </c>
      <c r="EH32" s="33" t="s">
        <v>81</v>
      </c>
      <c r="EI32" s="33" t="s">
        <v>81</v>
      </c>
      <c r="EJ32" s="33" t="s">
        <v>81</v>
      </c>
      <c r="EK32" s="33" t="s">
        <v>81</v>
      </c>
      <c r="EL32" s="33" t="s">
        <v>81</v>
      </c>
      <c r="EM32" s="33" t="s">
        <v>81</v>
      </c>
      <c r="EN32" s="33" t="s">
        <v>81</v>
      </c>
      <c r="EO32" s="33" t="s">
        <v>81</v>
      </c>
      <c r="EP32" s="33" t="s">
        <v>81</v>
      </c>
      <c r="EQ32" s="33" t="s">
        <v>81</v>
      </c>
      <c r="ER32" s="33" t="s">
        <v>81</v>
      </c>
      <c r="ES32" s="33" t="s">
        <v>81</v>
      </c>
    </row>
    <row r="33" spans="1:149" x14ac:dyDescent="0.25">
      <c r="A33" t="s">
        <v>4843</v>
      </c>
      <c r="B33" t="s">
        <v>1059</v>
      </c>
      <c r="C33" t="s">
        <v>1060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s="33" t="s">
        <v>81</v>
      </c>
      <c r="DS33" s="33" t="s">
        <v>81</v>
      </c>
      <c r="DT33" s="33" t="s">
        <v>81</v>
      </c>
      <c r="DU33" s="33" t="s">
        <v>81</v>
      </c>
      <c r="DV33" s="33" t="s">
        <v>81</v>
      </c>
      <c r="DW33" s="33" t="s">
        <v>81</v>
      </c>
      <c r="DX33" s="33" t="s">
        <v>81</v>
      </c>
      <c r="DY33" s="33" t="s">
        <v>81</v>
      </c>
      <c r="DZ33" s="33" t="s">
        <v>81</v>
      </c>
      <c r="EA33" s="33" t="s">
        <v>81</v>
      </c>
      <c r="EB33" s="33" t="s">
        <v>81</v>
      </c>
      <c r="EC33" s="33" t="s">
        <v>81</v>
      </c>
      <c r="ED33" s="33" t="s">
        <v>81</v>
      </c>
      <c r="EE33" s="33" t="s">
        <v>81</v>
      </c>
      <c r="EF33" s="33" t="s">
        <v>81</v>
      </c>
      <c r="EG33" s="33" t="s">
        <v>81</v>
      </c>
      <c r="EH33" s="33" t="s">
        <v>81</v>
      </c>
      <c r="EI33" s="33" t="s">
        <v>81</v>
      </c>
      <c r="EJ33" s="33" t="s">
        <v>81</v>
      </c>
      <c r="EK33" s="33" t="s">
        <v>81</v>
      </c>
      <c r="EL33" s="33" t="s">
        <v>81</v>
      </c>
      <c r="EM33" s="33" t="s">
        <v>81</v>
      </c>
      <c r="EN33" s="33" t="s">
        <v>81</v>
      </c>
      <c r="EO33" s="33" t="s">
        <v>81</v>
      </c>
      <c r="EP33" s="33" t="s">
        <v>81</v>
      </c>
      <c r="EQ33" s="33" t="s">
        <v>81</v>
      </c>
      <c r="ER33" s="33" t="s">
        <v>81</v>
      </c>
      <c r="ES33" s="33" t="s">
        <v>81</v>
      </c>
    </row>
    <row r="34" spans="1:149" x14ac:dyDescent="0.25">
      <c r="A34" t="s">
        <v>127</v>
      </c>
      <c r="B34" t="s">
        <v>76</v>
      </c>
      <c r="C34" t="s">
        <v>77</v>
      </c>
      <c r="D34" t="s">
        <v>2490</v>
      </c>
      <c r="E34" t="s">
        <v>2491</v>
      </c>
      <c r="F34" t="s">
        <v>2492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s="33" t="s">
        <v>81</v>
      </c>
      <c r="DS34" s="33" t="s">
        <v>81</v>
      </c>
      <c r="DT34" s="33" t="s">
        <v>81</v>
      </c>
      <c r="DU34" s="33" t="s">
        <v>81</v>
      </c>
      <c r="DV34" s="33" t="s">
        <v>81</v>
      </c>
      <c r="DW34" s="33" t="s">
        <v>81</v>
      </c>
      <c r="DX34" s="33" t="s">
        <v>81</v>
      </c>
      <c r="DY34" s="33" t="s">
        <v>81</v>
      </c>
      <c r="DZ34" s="33" t="s">
        <v>81</v>
      </c>
      <c r="EA34" s="33" t="s">
        <v>81</v>
      </c>
      <c r="EB34" s="33" t="s">
        <v>81</v>
      </c>
      <c r="EC34" s="33" t="s">
        <v>81</v>
      </c>
      <c r="ED34" s="33" t="s">
        <v>81</v>
      </c>
      <c r="EE34" s="33" t="s">
        <v>81</v>
      </c>
      <c r="EF34" s="33" t="s">
        <v>81</v>
      </c>
      <c r="EG34" s="33" t="s">
        <v>81</v>
      </c>
      <c r="EH34" s="33" t="s">
        <v>81</v>
      </c>
      <c r="EI34" s="33" t="s">
        <v>81</v>
      </c>
      <c r="EJ34" s="33" t="s">
        <v>81</v>
      </c>
      <c r="EK34" s="33" t="s">
        <v>81</v>
      </c>
      <c r="EL34" s="33" t="s">
        <v>81</v>
      </c>
      <c r="EM34" s="33" t="s">
        <v>81</v>
      </c>
      <c r="EN34" s="33" t="s">
        <v>81</v>
      </c>
      <c r="EO34" s="33" t="s">
        <v>81</v>
      </c>
      <c r="EP34" s="33" t="s">
        <v>81</v>
      </c>
      <c r="EQ34" s="33" t="s">
        <v>81</v>
      </c>
      <c r="ER34" s="33" t="s">
        <v>81</v>
      </c>
      <c r="ES34" s="33" t="s">
        <v>81</v>
      </c>
    </row>
    <row r="35" spans="1:149" x14ac:dyDescent="0.25">
      <c r="A35" t="s">
        <v>4844</v>
      </c>
      <c r="B35" t="s">
        <v>418</v>
      </c>
      <c r="C35" t="s">
        <v>419</v>
      </c>
      <c r="D35" t="s">
        <v>4845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s="33" t="s">
        <v>81</v>
      </c>
      <c r="DS35" s="33" t="s">
        <v>81</v>
      </c>
      <c r="DT35" s="33" t="s">
        <v>81</v>
      </c>
      <c r="DU35" s="33" t="s">
        <v>81</v>
      </c>
      <c r="DV35" s="33" t="s">
        <v>81</v>
      </c>
      <c r="DW35" s="33" t="s">
        <v>81</v>
      </c>
      <c r="DX35" s="33" t="s">
        <v>81</v>
      </c>
      <c r="DY35" s="33" t="s">
        <v>81</v>
      </c>
      <c r="DZ35" s="33" t="s">
        <v>81</v>
      </c>
      <c r="EA35" s="33" t="s">
        <v>81</v>
      </c>
      <c r="EB35" s="33" t="s">
        <v>81</v>
      </c>
      <c r="EC35" s="33" t="s">
        <v>81</v>
      </c>
      <c r="ED35" s="33" t="s">
        <v>81</v>
      </c>
      <c r="EE35" s="33" t="s">
        <v>81</v>
      </c>
      <c r="EF35" s="33" t="s">
        <v>81</v>
      </c>
      <c r="EG35" s="33" t="s">
        <v>81</v>
      </c>
      <c r="EH35" s="33" t="s">
        <v>81</v>
      </c>
      <c r="EI35" s="33" t="s">
        <v>81</v>
      </c>
      <c r="EJ35" s="33" t="s">
        <v>81</v>
      </c>
      <c r="EK35" s="33" t="s">
        <v>81</v>
      </c>
      <c r="EL35" s="33" t="s">
        <v>81</v>
      </c>
      <c r="EM35" s="33" t="s">
        <v>81</v>
      </c>
      <c r="EN35" s="33" t="s">
        <v>81</v>
      </c>
      <c r="EO35" s="33" t="s">
        <v>81</v>
      </c>
      <c r="EP35" s="33" t="s">
        <v>81</v>
      </c>
      <c r="EQ35" s="33" t="s">
        <v>81</v>
      </c>
      <c r="ER35" s="33" t="s">
        <v>81</v>
      </c>
      <c r="ES35" s="33" t="s">
        <v>81</v>
      </c>
    </row>
    <row r="36" spans="1:149" x14ac:dyDescent="0.25">
      <c r="A36" t="s">
        <v>947</v>
      </c>
      <c r="B36">
        <v>0</v>
      </c>
      <c r="C36" t="s">
        <v>76</v>
      </c>
      <c r="D36" t="s">
        <v>905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s="33" t="s">
        <v>81</v>
      </c>
      <c r="DS36" s="33" t="s">
        <v>81</v>
      </c>
      <c r="DT36" s="33" t="s">
        <v>81</v>
      </c>
      <c r="DU36" s="33" t="s">
        <v>81</v>
      </c>
      <c r="DV36" s="33" t="s">
        <v>81</v>
      </c>
      <c r="DW36" s="33" t="s">
        <v>81</v>
      </c>
      <c r="DX36" s="33" t="s">
        <v>81</v>
      </c>
      <c r="DY36" s="33" t="s">
        <v>81</v>
      </c>
      <c r="DZ36" s="33" t="s">
        <v>81</v>
      </c>
      <c r="EA36" s="33" t="s">
        <v>81</v>
      </c>
      <c r="EB36" s="33" t="s">
        <v>81</v>
      </c>
      <c r="EC36" s="33" t="s">
        <v>81</v>
      </c>
      <c r="ED36" s="33" t="s">
        <v>81</v>
      </c>
      <c r="EE36" s="33" t="s">
        <v>81</v>
      </c>
      <c r="EF36" s="33" t="s">
        <v>81</v>
      </c>
      <c r="EG36" s="33" t="s">
        <v>81</v>
      </c>
      <c r="EH36" s="33" t="s">
        <v>81</v>
      </c>
      <c r="EI36" s="33" t="s">
        <v>81</v>
      </c>
      <c r="EJ36" s="33" t="s">
        <v>81</v>
      </c>
      <c r="EK36" s="33" t="s">
        <v>81</v>
      </c>
      <c r="EL36" s="33" t="s">
        <v>81</v>
      </c>
      <c r="EM36" s="33" t="s">
        <v>81</v>
      </c>
      <c r="EN36" s="33" t="s">
        <v>81</v>
      </c>
      <c r="EO36" s="33" t="s">
        <v>81</v>
      </c>
      <c r="EP36" s="33" t="s">
        <v>81</v>
      </c>
      <c r="EQ36" s="33" t="s">
        <v>81</v>
      </c>
      <c r="ER36" s="33" t="s">
        <v>81</v>
      </c>
      <c r="ES36" s="33" t="s">
        <v>81</v>
      </c>
    </row>
    <row r="37" spans="1:149" x14ac:dyDescent="0.25">
      <c r="A37" t="s">
        <v>948</v>
      </c>
      <c r="B37">
        <v>0</v>
      </c>
      <c r="C37" t="s">
        <v>418</v>
      </c>
      <c r="D37" t="s">
        <v>419</v>
      </c>
      <c r="E37" t="s">
        <v>905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s="33" t="s">
        <v>81</v>
      </c>
      <c r="DS37" s="33" t="s">
        <v>81</v>
      </c>
      <c r="DT37" s="33" t="s">
        <v>81</v>
      </c>
      <c r="DU37" s="33" t="s">
        <v>81</v>
      </c>
      <c r="DV37" s="33" t="s">
        <v>81</v>
      </c>
      <c r="DW37" s="33" t="s">
        <v>81</v>
      </c>
      <c r="DX37" s="33" t="s">
        <v>81</v>
      </c>
      <c r="DY37" s="33" t="s">
        <v>81</v>
      </c>
      <c r="DZ37" s="33" t="s">
        <v>81</v>
      </c>
      <c r="EA37" s="33" t="s">
        <v>81</v>
      </c>
      <c r="EB37" s="33" t="s">
        <v>81</v>
      </c>
      <c r="EC37" s="33" t="s">
        <v>81</v>
      </c>
      <c r="ED37" s="33" t="s">
        <v>81</v>
      </c>
      <c r="EE37" s="33" t="s">
        <v>81</v>
      </c>
      <c r="EF37" s="33" t="s">
        <v>81</v>
      </c>
      <c r="EG37" s="33" t="s">
        <v>81</v>
      </c>
      <c r="EH37" s="33" t="s">
        <v>81</v>
      </c>
      <c r="EI37" s="33" t="s">
        <v>81</v>
      </c>
      <c r="EJ37" s="33" t="s">
        <v>81</v>
      </c>
      <c r="EK37" s="33" t="s">
        <v>81</v>
      </c>
      <c r="EL37" s="33" t="s">
        <v>81</v>
      </c>
      <c r="EM37" s="33" t="s">
        <v>81</v>
      </c>
      <c r="EN37" s="33" t="s">
        <v>81</v>
      </c>
      <c r="EO37" s="33" t="s">
        <v>81</v>
      </c>
      <c r="EP37" s="33" t="s">
        <v>81</v>
      </c>
      <c r="EQ37" s="33" t="s">
        <v>81</v>
      </c>
      <c r="ER37" s="33" t="s">
        <v>81</v>
      </c>
      <c r="ES37" s="33" t="s">
        <v>81</v>
      </c>
    </row>
    <row r="38" spans="1:149" x14ac:dyDescent="0.25">
      <c r="A38" t="s">
        <v>128</v>
      </c>
      <c r="B38">
        <v>0</v>
      </c>
      <c r="C38" t="s">
        <v>129</v>
      </c>
      <c r="D38" t="s">
        <v>76</v>
      </c>
      <c r="E38" t="s">
        <v>130</v>
      </c>
      <c r="F38" t="s">
        <v>4841</v>
      </c>
      <c r="G38" t="s">
        <v>4846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s="33" t="s">
        <v>81</v>
      </c>
      <c r="DS38" s="33" t="s">
        <v>81</v>
      </c>
      <c r="DT38" s="33" t="s">
        <v>81</v>
      </c>
      <c r="DU38" s="33" t="s">
        <v>81</v>
      </c>
      <c r="DV38" s="33" t="s">
        <v>81</v>
      </c>
      <c r="DW38" s="33" t="s">
        <v>81</v>
      </c>
      <c r="DX38" s="33" t="s">
        <v>81</v>
      </c>
      <c r="DY38" s="33" t="s">
        <v>81</v>
      </c>
      <c r="DZ38" s="33" t="s">
        <v>81</v>
      </c>
      <c r="EA38" s="33" t="s">
        <v>81</v>
      </c>
      <c r="EB38" s="33" t="s">
        <v>81</v>
      </c>
      <c r="EC38" s="33" t="s">
        <v>81</v>
      </c>
      <c r="ED38" s="33" t="s">
        <v>81</v>
      </c>
      <c r="EE38" s="33" t="s">
        <v>81</v>
      </c>
      <c r="EF38" s="33" t="s">
        <v>81</v>
      </c>
      <c r="EG38" s="33" t="s">
        <v>81</v>
      </c>
      <c r="EH38" s="33" t="s">
        <v>81</v>
      </c>
      <c r="EI38" s="33" t="s">
        <v>81</v>
      </c>
      <c r="EJ38" s="33" t="s">
        <v>81</v>
      </c>
      <c r="EK38" s="33" t="s">
        <v>81</v>
      </c>
      <c r="EL38" s="33" t="s">
        <v>81</v>
      </c>
      <c r="EM38" s="33" t="s">
        <v>81</v>
      </c>
      <c r="EN38" s="33" t="s">
        <v>81</v>
      </c>
      <c r="EO38" s="33" t="s">
        <v>81</v>
      </c>
      <c r="EP38" s="33" t="s">
        <v>81</v>
      </c>
      <c r="EQ38" s="33" t="s">
        <v>81</v>
      </c>
      <c r="ER38" s="33" t="s">
        <v>81</v>
      </c>
      <c r="ES38" s="33" t="s">
        <v>81</v>
      </c>
    </row>
    <row r="39" spans="1:149" x14ac:dyDescent="0.25">
      <c r="A39" t="s">
        <v>131</v>
      </c>
      <c r="B39" t="s">
        <v>132</v>
      </c>
      <c r="C39" t="s">
        <v>133</v>
      </c>
      <c r="D39" t="s">
        <v>134</v>
      </c>
      <c r="E39" t="s">
        <v>135</v>
      </c>
      <c r="F39" t="s">
        <v>136</v>
      </c>
      <c r="G39" t="s">
        <v>76</v>
      </c>
      <c r="H39" t="s">
        <v>77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s="33" t="s">
        <v>81</v>
      </c>
      <c r="DS39" s="33" t="s">
        <v>81</v>
      </c>
      <c r="DT39" s="33" t="s">
        <v>81</v>
      </c>
      <c r="DU39" s="33" t="s">
        <v>81</v>
      </c>
      <c r="DV39" s="33" t="s">
        <v>81</v>
      </c>
      <c r="DW39" s="33" t="s">
        <v>81</v>
      </c>
      <c r="DX39" s="33" t="s">
        <v>81</v>
      </c>
      <c r="DY39" s="33" t="s">
        <v>81</v>
      </c>
      <c r="DZ39" s="33" t="s">
        <v>81</v>
      </c>
      <c r="EA39" s="33" t="s">
        <v>81</v>
      </c>
      <c r="EB39" s="33" t="s">
        <v>81</v>
      </c>
      <c r="EC39" s="33" t="s">
        <v>81</v>
      </c>
      <c r="ED39" s="33" t="s">
        <v>81</v>
      </c>
      <c r="EE39" s="33" t="s">
        <v>81</v>
      </c>
      <c r="EF39" s="33" t="s">
        <v>81</v>
      </c>
      <c r="EG39" s="33" t="s">
        <v>81</v>
      </c>
      <c r="EH39" s="33" t="s">
        <v>81</v>
      </c>
      <c r="EI39" s="33" t="s">
        <v>81</v>
      </c>
      <c r="EJ39" s="33" t="s">
        <v>81</v>
      </c>
      <c r="EK39" s="33" t="s">
        <v>81</v>
      </c>
      <c r="EL39" s="33" t="s">
        <v>81</v>
      </c>
      <c r="EM39" s="33" t="s">
        <v>81</v>
      </c>
      <c r="EN39" s="33" t="s">
        <v>81</v>
      </c>
      <c r="EO39" s="33" t="s">
        <v>81</v>
      </c>
      <c r="EP39" s="33" t="s">
        <v>81</v>
      </c>
      <c r="EQ39" s="33" t="s">
        <v>81</v>
      </c>
      <c r="ER39" s="33" t="s">
        <v>81</v>
      </c>
      <c r="ES39" s="33" t="s">
        <v>81</v>
      </c>
    </row>
    <row r="40" spans="1:149" x14ac:dyDescent="0.25">
      <c r="A40" t="s">
        <v>4847</v>
      </c>
      <c r="B40" t="s">
        <v>4845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s="33" t="s">
        <v>81</v>
      </c>
      <c r="DS40" s="33" t="s">
        <v>81</v>
      </c>
      <c r="DT40" s="33" t="s">
        <v>81</v>
      </c>
      <c r="DU40" s="33" t="s">
        <v>81</v>
      </c>
      <c r="DV40" s="33" t="s">
        <v>81</v>
      </c>
      <c r="DW40" s="33" t="s">
        <v>81</v>
      </c>
      <c r="DX40" s="33" t="s">
        <v>81</v>
      </c>
      <c r="DY40" s="33" t="s">
        <v>81</v>
      </c>
      <c r="DZ40" s="33" t="s">
        <v>81</v>
      </c>
      <c r="EA40" s="33" t="s">
        <v>81</v>
      </c>
      <c r="EB40" s="33" t="s">
        <v>81</v>
      </c>
      <c r="EC40" s="33" t="s">
        <v>81</v>
      </c>
      <c r="ED40" s="33" t="s">
        <v>81</v>
      </c>
      <c r="EE40" s="33" t="s">
        <v>81</v>
      </c>
      <c r="EF40" s="33" t="s">
        <v>81</v>
      </c>
      <c r="EG40" s="33" t="s">
        <v>81</v>
      </c>
      <c r="EH40" s="33" t="s">
        <v>81</v>
      </c>
      <c r="EI40" s="33" t="s">
        <v>81</v>
      </c>
      <c r="EJ40" s="33" t="s">
        <v>81</v>
      </c>
      <c r="EK40" s="33" t="s">
        <v>81</v>
      </c>
      <c r="EL40" s="33" t="s">
        <v>81</v>
      </c>
      <c r="EM40" s="33" t="s">
        <v>81</v>
      </c>
      <c r="EN40" s="33" t="s">
        <v>81</v>
      </c>
      <c r="EO40" s="33" t="s">
        <v>81</v>
      </c>
      <c r="EP40" s="33" t="s">
        <v>81</v>
      </c>
      <c r="EQ40" s="33" t="s">
        <v>81</v>
      </c>
      <c r="ER40" s="33" t="s">
        <v>81</v>
      </c>
      <c r="ES40" s="33" t="s">
        <v>81</v>
      </c>
    </row>
    <row r="41" spans="1:149" x14ac:dyDescent="0.25">
      <c r="A41" t="s">
        <v>4848</v>
      </c>
      <c r="B41" t="s">
        <v>4849</v>
      </c>
      <c r="C41" t="s">
        <v>4850</v>
      </c>
      <c r="D41" t="s">
        <v>4851</v>
      </c>
      <c r="E41" t="s">
        <v>4852</v>
      </c>
      <c r="F41" t="s">
        <v>4853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s="33" t="s">
        <v>81</v>
      </c>
      <c r="DS41" s="33" t="s">
        <v>81</v>
      </c>
      <c r="DT41" s="33" t="s">
        <v>81</v>
      </c>
      <c r="DU41" s="33" t="s">
        <v>81</v>
      </c>
      <c r="DV41" s="33" t="s">
        <v>81</v>
      </c>
      <c r="DW41" s="33" t="s">
        <v>81</v>
      </c>
      <c r="DX41" s="33" t="s">
        <v>81</v>
      </c>
      <c r="DY41" s="33" t="s">
        <v>81</v>
      </c>
      <c r="DZ41" s="33" t="s">
        <v>81</v>
      </c>
      <c r="EA41" s="33" t="s">
        <v>81</v>
      </c>
      <c r="EB41" s="33" t="s">
        <v>81</v>
      </c>
      <c r="EC41" s="33" t="s">
        <v>81</v>
      </c>
      <c r="ED41" s="33" t="s">
        <v>81</v>
      </c>
      <c r="EE41" s="33" t="s">
        <v>81</v>
      </c>
      <c r="EF41" s="33" t="s">
        <v>81</v>
      </c>
      <c r="EG41" s="33" t="s">
        <v>81</v>
      </c>
      <c r="EH41" s="33" t="s">
        <v>81</v>
      </c>
      <c r="EI41" s="33" t="s">
        <v>81</v>
      </c>
      <c r="EJ41" s="33" t="s">
        <v>81</v>
      </c>
      <c r="EK41" s="33" t="s">
        <v>81</v>
      </c>
      <c r="EL41" s="33" t="s">
        <v>81</v>
      </c>
      <c r="EM41" s="33" t="s">
        <v>81</v>
      </c>
      <c r="EN41" s="33" t="s">
        <v>81</v>
      </c>
      <c r="EO41" s="33" t="s">
        <v>81</v>
      </c>
      <c r="EP41" s="33" t="s">
        <v>81</v>
      </c>
      <c r="EQ41" s="33" t="s">
        <v>81</v>
      </c>
      <c r="ER41" s="33" t="s">
        <v>81</v>
      </c>
      <c r="ES41" s="33" t="s">
        <v>81</v>
      </c>
    </row>
    <row r="42" spans="1:149" x14ac:dyDescent="0.25">
      <c r="A42" t="s">
        <v>4854</v>
      </c>
      <c r="B42" t="s">
        <v>76</v>
      </c>
      <c r="C42" t="s">
        <v>4855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s="33" t="s">
        <v>81</v>
      </c>
      <c r="DS42" s="33" t="s">
        <v>81</v>
      </c>
      <c r="DT42" s="33" t="s">
        <v>81</v>
      </c>
      <c r="DU42" s="33" t="s">
        <v>81</v>
      </c>
      <c r="DV42" s="33" t="s">
        <v>81</v>
      </c>
      <c r="DW42" s="33" t="s">
        <v>81</v>
      </c>
      <c r="DX42" s="33" t="s">
        <v>81</v>
      </c>
      <c r="DY42" s="33" t="s">
        <v>81</v>
      </c>
      <c r="DZ42" s="33" t="s">
        <v>81</v>
      </c>
      <c r="EA42" s="33" t="s">
        <v>81</v>
      </c>
      <c r="EB42" s="33" t="s">
        <v>81</v>
      </c>
      <c r="EC42" s="33" t="s">
        <v>81</v>
      </c>
      <c r="ED42" s="33" t="s">
        <v>81</v>
      </c>
      <c r="EE42" s="33" t="s">
        <v>81</v>
      </c>
      <c r="EF42" s="33" t="s">
        <v>81</v>
      </c>
      <c r="EG42" s="33" t="s">
        <v>81</v>
      </c>
      <c r="EH42" s="33" t="s">
        <v>81</v>
      </c>
      <c r="EI42" s="33" t="s">
        <v>81</v>
      </c>
      <c r="EJ42" s="33" t="s">
        <v>81</v>
      </c>
      <c r="EK42" s="33" t="s">
        <v>81</v>
      </c>
      <c r="EL42" s="33" t="s">
        <v>81</v>
      </c>
      <c r="EM42" s="33" t="s">
        <v>81</v>
      </c>
      <c r="EN42" s="33" t="s">
        <v>81</v>
      </c>
      <c r="EO42" s="33" t="s">
        <v>81</v>
      </c>
      <c r="EP42" s="33" t="s">
        <v>81</v>
      </c>
      <c r="EQ42" s="33" t="s">
        <v>81</v>
      </c>
      <c r="ER42" s="33" t="s">
        <v>81</v>
      </c>
      <c r="ES42" s="33" t="s">
        <v>81</v>
      </c>
    </row>
    <row r="43" spans="1:149" x14ac:dyDescent="0.25">
      <c r="A43" t="s">
        <v>2493</v>
      </c>
      <c r="B43" t="s">
        <v>634</v>
      </c>
      <c r="C43" t="s">
        <v>76</v>
      </c>
      <c r="D43" t="s">
        <v>2494</v>
      </c>
      <c r="E43" t="s">
        <v>4856</v>
      </c>
      <c r="F43" t="s">
        <v>4857</v>
      </c>
      <c r="G43" t="s">
        <v>4858</v>
      </c>
      <c r="H43" t="s">
        <v>4859</v>
      </c>
      <c r="I43" t="s">
        <v>4860</v>
      </c>
      <c r="J43" t="s">
        <v>4861</v>
      </c>
      <c r="K43" t="s">
        <v>4862</v>
      </c>
      <c r="L43" t="s">
        <v>4863</v>
      </c>
      <c r="M43" t="s">
        <v>4864</v>
      </c>
      <c r="N43" t="s">
        <v>4865</v>
      </c>
      <c r="O43" t="s">
        <v>4866</v>
      </c>
      <c r="P43" t="s">
        <v>4867</v>
      </c>
      <c r="Q43" t="s">
        <v>4868</v>
      </c>
      <c r="R43" t="s">
        <v>4869</v>
      </c>
      <c r="S43" t="s">
        <v>4870</v>
      </c>
      <c r="T43" t="s">
        <v>4871</v>
      </c>
      <c r="U43" t="s">
        <v>4872</v>
      </c>
      <c r="V43" t="s">
        <v>4873</v>
      </c>
      <c r="W43" t="s">
        <v>4874</v>
      </c>
      <c r="X43" t="s">
        <v>4875</v>
      </c>
      <c r="Y43" t="s">
        <v>4876</v>
      </c>
      <c r="Z43" t="s">
        <v>4877</v>
      </c>
      <c r="AA43" t="s">
        <v>4878</v>
      </c>
      <c r="AB43" t="s">
        <v>4879</v>
      </c>
      <c r="AC43" t="s">
        <v>4880</v>
      </c>
      <c r="AD43" t="s">
        <v>4881</v>
      </c>
      <c r="AE43" t="s">
        <v>4882</v>
      </c>
      <c r="AF43" t="s">
        <v>4883</v>
      </c>
      <c r="AG43" t="s">
        <v>4884</v>
      </c>
      <c r="AH43" t="s">
        <v>4885</v>
      </c>
      <c r="AI43" t="s">
        <v>4886</v>
      </c>
      <c r="AJ43" t="s">
        <v>4887</v>
      </c>
      <c r="AK43" t="s">
        <v>4888</v>
      </c>
      <c r="AL43" t="s">
        <v>4889</v>
      </c>
      <c r="AM43" t="s">
        <v>4890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s="33" t="s">
        <v>81</v>
      </c>
      <c r="DS43" s="33" t="s">
        <v>81</v>
      </c>
      <c r="DT43" s="33" t="s">
        <v>81</v>
      </c>
      <c r="DU43" s="33" t="s">
        <v>81</v>
      </c>
      <c r="DV43" s="33" t="s">
        <v>81</v>
      </c>
      <c r="DW43" s="33" t="s">
        <v>81</v>
      </c>
      <c r="DX43" s="33" t="s">
        <v>81</v>
      </c>
      <c r="DY43" s="33" t="s">
        <v>81</v>
      </c>
      <c r="DZ43" s="33" t="s">
        <v>81</v>
      </c>
      <c r="EA43" s="33" t="s">
        <v>81</v>
      </c>
      <c r="EB43" s="33" t="s">
        <v>81</v>
      </c>
      <c r="EC43" s="33" t="s">
        <v>81</v>
      </c>
      <c r="ED43" s="33" t="s">
        <v>81</v>
      </c>
      <c r="EE43" s="33" t="s">
        <v>81</v>
      </c>
      <c r="EF43" s="33" t="s">
        <v>81</v>
      </c>
      <c r="EG43" s="33" t="s">
        <v>81</v>
      </c>
      <c r="EH43" s="33" t="s">
        <v>81</v>
      </c>
      <c r="EI43" s="33" t="s">
        <v>81</v>
      </c>
      <c r="EJ43" s="33" t="s">
        <v>81</v>
      </c>
      <c r="EK43" s="33" t="s">
        <v>81</v>
      </c>
      <c r="EL43" s="33" t="s">
        <v>81</v>
      </c>
      <c r="EM43" s="33" t="s">
        <v>81</v>
      </c>
      <c r="EN43" s="33" t="s">
        <v>81</v>
      </c>
      <c r="EO43" s="33" t="s">
        <v>81</v>
      </c>
      <c r="EP43" s="33" t="s">
        <v>81</v>
      </c>
      <c r="EQ43" s="33" t="s">
        <v>81</v>
      </c>
      <c r="ER43" s="33" t="s">
        <v>81</v>
      </c>
      <c r="ES43" s="33" t="s">
        <v>81</v>
      </c>
    </row>
    <row r="44" spans="1:149" x14ac:dyDescent="0.25">
      <c r="A44" t="s">
        <v>137</v>
      </c>
      <c r="B44">
        <v>0</v>
      </c>
      <c r="C44" t="s">
        <v>138</v>
      </c>
      <c r="D44" t="s">
        <v>76</v>
      </c>
      <c r="E44" t="s">
        <v>77</v>
      </c>
      <c r="F44" t="s">
        <v>4891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s="33" t="s">
        <v>81</v>
      </c>
      <c r="DS44" s="33" t="s">
        <v>81</v>
      </c>
      <c r="DT44" s="33" t="s">
        <v>81</v>
      </c>
      <c r="DU44" s="33" t="s">
        <v>81</v>
      </c>
      <c r="DV44" s="33" t="s">
        <v>81</v>
      </c>
      <c r="DW44" s="33" t="s">
        <v>81</v>
      </c>
      <c r="DX44" s="33" t="s">
        <v>81</v>
      </c>
      <c r="DY44" s="33" t="s">
        <v>81</v>
      </c>
      <c r="DZ44" s="33" t="s">
        <v>81</v>
      </c>
      <c r="EA44" s="33" t="s">
        <v>81</v>
      </c>
      <c r="EB44" s="33" t="s">
        <v>81</v>
      </c>
      <c r="EC44" s="33" t="s">
        <v>81</v>
      </c>
      <c r="ED44" s="33" t="s">
        <v>81</v>
      </c>
      <c r="EE44" s="33" t="s">
        <v>81</v>
      </c>
      <c r="EF44" s="33" t="s">
        <v>81</v>
      </c>
      <c r="EG44" s="33" t="s">
        <v>81</v>
      </c>
      <c r="EH44" s="33" t="s">
        <v>81</v>
      </c>
      <c r="EI44" s="33" t="s">
        <v>81</v>
      </c>
      <c r="EJ44" s="33" t="s">
        <v>81</v>
      </c>
      <c r="EK44" s="33" t="s">
        <v>81</v>
      </c>
      <c r="EL44" s="33" t="s">
        <v>81</v>
      </c>
      <c r="EM44" s="33" t="s">
        <v>81</v>
      </c>
      <c r="EN44" s="33" t="s">
        <v>81</v>
      </c>
      <c r="EO44" s="33" t="s">
        <v>81</v>
      </c>
      <c r="EP44" s="33" t="s">
        <v>81</v>
      </c>
      <c r="EQ44" s="33" t="s">
        <v>81</v>
      </c>
      <c r="ER44" s="33" t="s">
        <v>81</v>
      </c>
      <c r="ES44" s="33" t="s">
        <v>81</v>
      </c>
    </row>
    <row r="45" spans="1:149" x14ac:dyDescent="0.25">
      <c r="A45" t="s">
        <v>4892</v>
      </c>
      <c r="B45" t="s">
        <v>76</v>
      </c>
      <c r="C45" t="s">
        <v>81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s="33" t="s">
        <v>81</v>
      </c>
      <c r="DS45" s="33" t="s">
        <v>81</v>
      </c>
      <c r="DT45" s="33" t="s">
        <v>81</v>
      </c>
      <c r="DU45" s="33" t="s">
        <v>81</v>
      </c>
      <c r="DV45" s="33" t="s">
        <v>81</v>
      </c>
      <c r="DW45" s="33" t="s">
        <v>81</v>
      </c>
      <c r="DX45" s="33" t="s">
        <v>81</v>
      </c>
      <c r="DY45" s="33" t="s">
        <v>81</v>
      </c>
      <c r="DZ45" s="33" t="s">
        <v>81</v>
      </c>
      <c r="EA45" s="33" t="s">
        <v>81</v>
      </c>
      <c r="EB45" s="33" t="s">
        <v>81</v>
      </c>
      <c r="EC45" s="33" t="s">
        <v>81</v>
      </c>
      <c r="ED45" s="33" t="s">
        <v>81</v>
      </c>
      <c r="EE45" s="33" t="s">
        <v>81</v>
      </c>
      <c r="EF45" s="33" t="s">
        <v>81</v>
      </c>
      <c r="EG45" s="33" t="s">
        <v>81</v>
      </c>
      <c r="EH45" s="33" t="s">
        <v>81</v>
      </c>
      <c r="EI45" s="33" t="s">
        <v>81</v>
      </c>
      <c r="EJ45" s="33" t="s">
        <v>81</v>
      </c>
      <c r="EK45" s="33" t="s">
        <v>81</v>
      </c>
      <c r="EL45" s="33" t="s">
        <v>81</v>
      </c>
      <c r="EM45" s="33" t="s">
        <v>81</v>
      </c>
      <c r="EN45" s="33" t="s">
        <v>81</v>
      </c>
      <c r="EO45" s="33" t="s">
        <v>81</v>
      </c>
      <c r="EP45" s="33" t="s">
        <v>81</v>
      </c>
      <c r="EQ45" s="33" t="s">
        <v>81</v>
      </c>
      <c r="ER45" s="33" t="s">
        <v>81</v>
      </c>
      <c r="ES45" s="33" t="s">
        <v>81</v>
      </c>
    </row>
    <row r="46" spans="1:149" x14ac:dyDescent="0.25">
      <c r="A46" t="s">
        <v>139</v>
      </c>
      <c r="B46" t="s">
        <v>140</v>
      </c>
      <c r="C46" t="s">
        <v>76</v>
      </c>
      <c r="D46" t="s">
        <v>77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s="33" t="s">
        <v>81</v>
      </c>
      <c r="DS46" s="33" t="s">
        <v>81</v>
      </c>
      <c r="DT46" s="33" t="s">
        <v>81</v>
      </c>
      <c r="DU46" s="33" t="s">
        <v>81</v>
      </c>
      <c r="DV46" s="33" t="s">
        <v>81</v>
      </c>
      <c r="DW46" s="33" t="s">
        <v>81</v>
      </c>
      <c r="DX46" s="33" t="s">
        <v>81</v>
      </c>
      <c r="DY46" s="33" t="s">
        <v>81</v>
      </c>
      <c r="DZ46" s="33" t="s">
        <v>81</v>
      </c>
      <c r="EA46" s="33" t="s">
        <v>81</v>
      </c>
      <c r="EB46" s="33" t="s">
        <v>81</v>
      </c>
      <c r="EC46" s="33" t="s">
        <v>81</v>
      </c>
      <c r="ED46" s="33" t="s">
        <v>81</v>
      </c>
      <c r="EE46" s="33" t="s">
        <v>81</v>
      </c>
      <c r="EF46" s="33" t="s">
        <v>81</v>
      </c>
      <c r="EG46" s="33" t="s">
        <v>81</v>
      </c>
      <c r="EH46" s="33" t="s">
        <v>81</v>
      </c>
      <c r="EI46" s="33" t="s">
        <v>81</v>
      </c>
      <c r="EJ46" s="33" t="s">
        <v>81</v>
      </c>
      <c r="EK46" s="33" t="s">
        <v>81</v>
      </c>
      <c r="EL46" s="33" t="s">
        <v>81</v>
      </c>
      <c r="EM46" s="33" t="s">
        <v>81</v>
      </c>
      <c r="EN46" s="33" t="s">
        <v>81</v>
      </c>
      <c r="EO46" s="33" t="s">
        <v>81</v>
      </c>
      <c r="EP46" s="33" t="s">
        <v>81</v>
      </c>
      <c r="EQ46" s="33" t="s">
        <v>81</v>
      </c>
      <c r="ER46" s="33" t="s">
        <v>81</v>
      </c>
      <c r="ES46" s="33" t="s">
        <v>81</v>
      </c>
    </row>
    <row r="47" spans="1:149" x14ac:dyDescent="0.25">
      <c r="A47" t="s">
        <v>4893</v>
      </c>
      <c r="B47" t="s">
        <v>76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s="33" t="s">
        <v>81</v>
      </c>
      <c r="DS47" s="33" t="s">
        <v>81</v>
      </c>
      <c r="DT47" s="33" t="s">
        <v>81</v>
      </c>
      <c r="DU47" s="33" t="s">
        <v>81</v>
      </c>
      <c r="DV47" s="33" t="s">
        <v>81</v>
      </c>
      <c r="DW47" s="33" t="s">
        <v>81</v>
      </c>
      <c r="DX47" s="33" t="s">
        <v>81</v>
      </c>
      <c r="DY47" s="33" t="s">
        <v>81</v>
      </c>
      <c r="DZ47" s="33" t="s">
        <v>81</v>
      </c>
      <c r="EA47" s="33" t="s">
        <v>81</v>
      </c>
      <c r="EB47" s="33" t="s">
        <v>81</v>
      </c>
      <c r="EC47" s="33" t="s">
        <v>81</v>
      </c>
      <c r="ED47" s="33" t="s">
        <v>81</v>
      </c>
      <c r="EE47" s="33" t="s">
        <v>81</v>
      </c>
      <c r="EF47" s="33" t="s">
        <v>81</v>
      </c>
      <c r="EG47" s="33" t="s">
        <v>81</v>
      </c>
      <c r="EH47" s="33" t="s">
        <v>81</v>
      </c>
      <c r="EI47" s="33" t="s">
        <v>81</v>
      </c>
      <c r="EJ47" s="33" t="s">
        <v>81</v>
      </c>
      <c r="EK47" s="33" t="s">
        <v>81</v>
      </c>
      <c r="EL47" s="33" t="s">
        <v>81</v>
      </c>
      <c r="EM47" s="33" t="s">
        <v>81</v>
      </c>
      <c r="EN47" s="33" t="s">
        <v>81</v>
      </c>
      <c r="EO47" s="33" t="s">
        <v>81</v>
      </c>
      <c r="EP47" s="33" t="s">
        <v>81</v>
      </c>
      <c r="EQ47" s="33" t="s">
        <v>81</v>
      </c>
      <c r="ER47" s="33" t="s">
        <v>81</v>
      </c>
      <c r="ES47" s="33" t="s">
        <v>81</v>
      </c>
    </row>
    <row r="48" spans="1:149" x14ac:dyDescent="0.25">
      <c r="A48" t="s">
        <v>141</v>
      </c>
      <c r="B48">
        <v>0</v>
      </c>
      <c r="C48" t="s">
        <v>142</v>
      </c>
      <c r="D48" t="s">
        <v>143</v>
      </c>
      <c r="E48" t="s">
        <v>76</v>
      </c>
      <c r="F48" t="s">
        <v>77</v>
      </c>
      <c r="G48" t="s">
        <v>144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s="33" t="s">
        <v>81</v>
      </c>
      <c r="DS48" s="33" t="s">
        <v>81</v>
      </c>
      <c r="DT48" s="33" t="s">
        <v>81</v>
      </c>
      <c r="DU48" s="33" t="s">
        <v>81</v>
      </c>
      <c r="DV48" s="33" t="s">
        <v>81</v>
      </c>
      <c r="DW48" s="33" t="s">
        <v>81</v>
      </c>
      <c r="DX48" s="33" t="s">
        <v>81</v>
      </c>
      <c r="DY48" s="33" t="s">
        <v>81</v>
      </c>
      <c r="DZ48" s="33" t="s">
        <v>81</v>
      </c>
      <c r="EA48" s="33" t="s">
        <v>81</v>
      </c>
      <c r="EB48" s="33" t="s">
        <v>81</v>
      </c>
      <c r="EC48" s="33" t="s">
        <v>81</v>
      </c>
      <c r="ED48" s="33" t="s">
        <v>81</v>
      </c>
      <c r="EE48" s="33" t="s">
        <v>81</v>
      </c>
      <c r="EF48" s="33" t="s">
        <v>81</v>
      </c>
      <c r="EG48" s="33" t="s">
        <v>81</v>
      </c>
      <c r="EH48" s="33" t="s">
        <v>81</v>
      </c>
      <c r="EI48" s="33" t="s">
        <v>81</v>
      </c>
      <c r="EJ48" s="33" t="s">
        <v>81</v>
      </c>
      <c r="EK48" s="33" t="s">
        <v>81</v>
      </c>
      <c r="EL48" s="33" t="s">
        <v>81</v>
      </c>
      <c r="EM48" s="33" t="s">
        <v>81</v>
      </c>
      <c r="EN48" s="33" t="s">
        <v>81</v>
      </c>
      <c r="EO48" s="33" t="s">
        <v>81</v>
      </c>
      <c r="EP48" s="33" t="s">
        <v>81</v>
      </c>
      <c r="EQ48" s="33" t="s">
        <v>81</v>
      </c>
      <c r="ER48" s="33" t="s">
        <v>81</v>
      </c>
      <c r="ES48" s="33" t="s">
        <v>81</v>
      </c>
    </row>
    <row r="49" spans="1:149" x14ac:dyDescent="0.25">
      <c r="A49" t="s">
        <v>145</v>
      </c>
      <c r="B49" t="s">
        <v>146</v>
      </c>
      <c r="C49" t="s">
        <v>147</v>
      </c>
      <c r="D49" t="s">
        <v>88</v>
      </c>
      <c r="E49" t="s">
        <v>90</v>
      </c>
      <c r="F49" t="s">
        <v>2495</v>
      </c>
      <c r="G49" t="s">
        <v>2496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s="33" t="s">
        <v>81</v>
      </c>
      <c r="DS49" s="33" t="s">
        <v>81</v>
      </c>
      <c r="DT49" s="33" t="s">
        <v>81</v>
      </c>
      <c r="DU49" s="33" t="s">
        <v>81</v>
      </c>
      <c r="DV49" s="33" t="s">
        <v>81</v>
      </c>
      <c r="DW49" s="33" t="s">
        <v>81</v>
      </c>
      <c r="DX49" s="33" t="s">
        <v>81</v>
      </c>
      <c r="DY49" s="33" t="s">
        <v>81</v>
      </c>
      <c r="DZ49" s="33" t="s">
        <v>81</v>
      </c>
      <c r="EA49" s="33" t="s">
        <v>81</v>
      </c>
      <c r="EB49" s="33" t="s">
        <v>81</v>
      </c>
      <c r="EC49" s="33" t="s">
        <v>81</v>
      </c>
      <c r="ED49" s="33" t="s">
        <v>81</v>
      </c>
      <c r="EE49" s="33" t="s">
        <v>81</v>
      </c>
      <c r="EF49" s="33" t="s">
        <v>81</v>
      </c>
      <c r="EG49" s="33" t="s">
        <v>81</v>
      </c>
      <c r="EH49" s="33" t="s">
        <v>81</v>
      </c>
      <c r="EI49" s="33" t="s">
        <v>81</v>
      </c>
      <c r="EJ49" s="33" t="s">
        <v>81</v>
      </c>
      <c r="EK49" s="33" t="s">
        <v>81</v>
      </c>
      <c r="EL49" s="33" t="s">
        <v>81</v>
      </c>
      <c r="EM49" s="33" t="s">
        <v>81</v>
      </c>
      <c r="EN49" s="33" t="s">
        <v>81</v>
      </c>
      <c r="EO49" s="33" t="s">
        <v>81</v>
      </c>
      <c r="EP49" s="33" t="s">
        <v>81</v>
      </c>
      <c r="EQ49" s="33" t="s">
        <v>81</v>
      </c>
      <c r="ER49" s="33" t="s">
        <v>81</v>
      </c>
      <c r="ES49" s="33" t="s">
        <v>81</v>
      </c>
    </row>
    <row r="50" spans="1:149" x14ac:dyDescent="0.25">
      <c r="A50" t="s">
        <v>148</v>
      </c>
      <c r="B50" t="s">
        <v>146</v>
      </c>
      <c r="C50" t="s">
        <v>149</v>
      </c>
      <c r="D50" t="s">
        <v>150</v>
      </c>
      <c r="E50" t="s">
        <v>151</v>
      </c>
      <c r="F50" t="s">
        <v>152</v>
      </c>
      <c r="G50" t="s">
        <v>153</v>
      </c>
      <c r="H50" t="s">
        <v>154</v>
      </c>
      <c r="I50" t="s">
        <v>155</v>
      </c>
      <c r="J50" t="s">
        <v>156</v>
      </c>
      <c r="K50" t="s">
        <v>157</v>
      </c>
      <c r="L50" t="s">
        <v>158</v>
      </c>
      <c r="M50" t="s">
        <v>159</v>
      </c>
      <c r="N50" t="s">
        <v>160</v>
      </c>
      <c r="O50" t="s">
        <v>161</v>
      </c>
      <c r="P50" t="s">
        <v>162</v>
      </c>
      <c r="Q50" t="s">
        <v>163</v>
      </c>
      <c r="R50" t="s">
        <v>147</v>
      </c>
      <c r="S50" t="s">
        <v>2497</v>
      </c>
      <c r="T50" t="s">
        <v>905</v>
      </c>
      <c r="U50" t="s">
        <v>418</v>
      </c>
      <c r="V50" t="s">
        <v>2498</v>
      </c>
      <c r="W50" t="s">
        <v>2499</v>
      </c>
      <c r="X50" t="s">
        <v>90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s="33" t="s">
        <v>81</v>
      </c>
      <c r="DS50" s="33" t="s">
        <v>81</v>
      </c>
      <c r="DT50" s="33" t="s">
        <v>81</v>
      </c>
      <c r="DU50" s="33" t="s">
        <v>81</v>
      </c>
      <c r="DV50" s="33" t="s">
        <v>81</v>
      </c>
      <c r="DW50" s="33" t="s">
        <v>81</v>
      </c>
      <c r="DX50" s="33" t="s">
        <v>81</v>
      </c>
      <c r="DY50" s="33" t="s">
        <v>81</v>
      </c>
      <c r="DZ50" s="33" t="s">
        <v>81</v>
      </c>
      <c r="EA50" s="33" t="s">
        <v>81</v>
      </c>
      <c r="EB50" s="33" t="s">
        <v>81</v>
      </c>
      <c r="EC50" s="33" t="s">
        <v>81</v>
      </c>
      <c r="ED50" s="33" t="s">
        <v>81</v>
      </c>
      <c r="EE50" s="33" t="s">
        <v>81</v>
      </c>
      <c r="EF50" s="33" t="s">
        <v>81</v>
      </c>
      <c r="EG50" s="33" t="s">
        <v>81</v>
      </c>
      <c r="EH50" s="33" t="s">
        <v>81</v>
      </c>
      <c r="EI50" s="33" t="s">
        <v>81</v>
      </c>
      <c r="EJ50" s="33" t="s">
        <v>81</v>
      </c>
      <c r="EK50" s="33" t="s">
        <v>81</v>
      </c>
      <c r="EL50" s="33" t="s">
        <v>81</v>
      </c>
      <c r="EM50" s="33" t="s">
        <v>81</v>
      </c>
      <c r="EN50" s="33" t="s">
        <v>81</v>
      </c>
      <c r="EO50" s="33" t="s">
        <v>81</v>
      </c>
      <c r="EP50" s="33" t="s">
        <v>81</v>
      </c>
      <c r="EQ50" s="33" t="s">
        <v>81</v>
      </c>
      <c r="ER50" s="33" t="s">
        <v>81</v>
      </c>
      <c r="ES50" s="33" t="s">
        <v>81</v>
      </c>
    </row>
    <row r="51" spans="1:149" x14ac:dyDescent="0.25">
      <c r="A51" t="s">
        <v>164</v>
      </c>
      <c r="B51" t="s">
        <v>146</v>
      </c>
      <c r="C51" t="s">
        <v>88</v>
      </c>
      <c r="D51" t="s">
        <v>90</v>
      </c>
      <c r="E51" t="s">
        <v>76</v>
      </c>
      <c r="F51" t="s">
        <v>77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s="33" t="s">
        <v>81</v>
      </c>
      <c r="DS51" s="33" t="s">
        <v>81</v>
      </c>
      <c r="DT51" s="33" t="s">
        <v>81</v>
      </c>
      <c r="DU51" s="33" t="s">
        <v>81</v>
      </c>
      <c r="DV51" s="33" t="s">
        <v>81</v>
      </c>
      <c r="DW51" s="33" t="s">
        <v>81</v>
      </c>
      <c r="DX51" s="33" t="s">
        <v>81</v>
      </c>
      <c r="DY51" s="33" t="s">
        <v>81</v>
      </c>
      <c r="DZ51" s="33" t="s">
        <v>81</v>
      </c>
      <c r="EA51" s="33" t="s">
        <v>81</v>
      </c>
      <c r="EB51" s="33" t="s">
        <v>81</v>
      </c>
      <c r="EC51" s="33" t="s">
        <v>81</v>
      </c>
      <c r="ED51" s="33" t="s">
        <v>81</v>
      </c>
      <c r="EE51" s="33" t="s">
        <v>81</v>
      </c>
      <c r="EF51" s="33" t="s">
        <v>81</v>
      </c>
      <c r="EG51" s="33" t="s">
        <v>81</v>
      </c>
      <c r="EH51" s="33" t="s">
        <v>81</v>
      </c>
      <c r="EI51" s="33" t="s">
        <v>81</v>
      </c>
      <c r="EJ51" s="33" t="s">
        <v>81</v>
      </c>
      <c r="EK51" s="33" t="s">
        <v>81</v>
      </c>
      <c r="EL51" s="33" t="s">
        <v>81</v>
      </c>
      <c r="EM51" s="33" t="s">
        <v>81</v>
      </c>
      <c r="EN51" s="33" t="s">
        <v>81</v>
      </c>
      <c r="EO51" s="33" t="s">
        <v>81</v>
      </c>
      <c r="EP51" s="33" t="s">
        <v>81</v>
      </c>
      <c r="EQ51" s="33" t="s">
        <v>81</v>
      </c>
      <c r="ER51" s="33" t="s">
        <v>81</v>
      </c>
      <c r="ES51" s="33" t="s">
        <v>81</v>
      </c>
    </row>
    <row r="52" spans="1:149" x14ac:dyDescent="0.2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170</v>
      </c>
      <c r="G52" t="s">
        <v>171</v>
      </c>
      <c r="H52" t="s">
        <v>172</v>
      </c>
      <c r="I52" t="s">
        <v>173</v>
      </c>
      <c r="J52" t="s">
        <v>174</v>
      </c>
      <c r="K52" t="s">
        <v>175</v>
      </c>
      <c r="L52" t="s">
        <v>117</v>
      </c>
      <c r="M52" t="s">
        <v>176</v>
      </c>
      <c r="N52" t="s">
        <v>177</v>
      </c>
      <c r="O52" t="s">
        <v>76</v>
      </c>
      <c r="P52" t="s">
        <v>77</v>
      </c>
      <c r="Q52" t="s">
        <v>178</v>
      </c>
      <c r="R52" t="s">
        <v>2500</v>
      </c>
      <c r="S52" t="s">
        <v>2501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s="33" t="s">
        <v>81</v>
      </c>
      <c r="DS52" s="33" t="s">
        <v>81</v>
      </c>
      <c r="DT52" s="33" t="s">
        <v>81</v>
      </c>
      <c r="DU52" s="33" t="s">
        <v>81</v>
      </c>
      <c r="DV52" s="33" t="s">
        <v>81</v>
      </c>
      <c r="DW52" s="33" t="s">
        <v>81</v>
      </c>
      <c r="DX52" s="33" t="s">
        <v>81</v>
      </c>
      <c r="DY52" s="33" t="s">
        <v>81</v>
      </c>
      <c r="DZ52" s="33" t="s">
        <v>81</v>
      </c>
      <c r="EA52" s="33" t="s">
        <v>81</v>
      </c>
      <c r="EB52" s="33" t="s">
        <v>81</v>
      </c>
      <c r="EC52" s="33" t="s">
        <v>81</v>
      </c>
      <c r="ED52" s="33" t="s">
        <v>81</v>
      </c>
      <c r="EE52" s="33" t="s">
        <v>81</v>
      </c>
      <c r="EF52" s="33" t="s">
        <v>81</v>
      </c>
      <c r="EG52" s="33" t="s">
        <v>81</v>
      </c>
      <c r="EH52" s="33" t="s">
        <v>81</v>
      </c>
      <c r="EI52" s="33" t="s">
        <v>81</v>
      </c>
      <c r="EJ52" s="33" t="s">
        <v>81</v>
      </c>
      <c r="EK52" s="33" t="s">
        <v>81</v>
      </c>
      <c r="EL52" s="33" t="s">
        <v>81</v>
      </c>
      <c r="EM52" s="33" t="s">
        <v>81</v>
      </c>
      <c r="EN52" s="33" t="s">
        <v>81</v>
      </c>
      <c r="EO52" s="33" t="s">
        <v>81</v>
      </c>
      <c r="EP52" s="33" t="s">
        <v>81</v>
      </c>
      <c r="EQ52" s="33" t="s">
        <v>81</v>
      </c>
      <c r="ER52" s="33" t="s">
        <v>81</v>
      </c>
      <c r="ES52" s="33" t="s">
        <v>81</v>
      </c>
    </row>
    <row r="53" spans="1:149" x14ac:dyDescent="0.25">
      <c r="A53" t="s">
        <v>179</v>
      </c>
      <c r="B53" t="s">
        <v>180</v>
      </c>
      <c r="C53" t="s">
        <v>181</v>
      </c>
      <c r="D53" t="s">
        <v>172</v>
      </c>
      <c r="E53" t="s">
        <v>182</v>
      </c>
      <c r="F53" t="s">
        <v>175</v>
      </c>
      <c r="G53" t="s">
        <v>176</v>
      </c>
      <c r="H53" t="s">
        <v>183</v>
      </c>
      <c r="I53" t="s">
        <v>184</v>
      </c>
      <c r="J53" t="s">
        <v>185</v>
      </c>
      <c r="K53" t="s">
        <v>186</v>
      </c>
      <c r="L53" t="s">
        <v>187</v>
      </c>
      <c r="M53" t="s">
        <v>188</v>
      </c>
      <c r="N53" t="s">
        <v>189</v>
      </c>
      <c r="O53" t="s">
        <v>190</v>
      </c>
      <c r="P53" t="s">
        <v>191</v>
      </c>
      <c r="Q53" t="s">
        <v>192</v>
      </c>
      <c r="R53" t="s">
        <v>193</v>
      </c>
      <c r="S53" t="s">
        <v>194</v>
      </c>
      <c r="T53" t="s">
        <v>195</v>
      </c>
      <c r="U53" t="s">
        <v>196</v>
      </c>
      <c r="V53" t="s">
        <v>197</v>
      </c>
      <c r="W53" t="s">
        <v>198</v>
      </c>
      <c r="X53" t="s">
        <v>199</v>
      </c>
      <c r="Y53" t="s">
        <v>200</v>
      </c>
      <c r="Z53" t="s">
        <v>201</v>
      </c>
      <c r="AA53" t="s">
        <v>202</v>
      </c>
      <c r="AB53" t="s">
        <v>203</v>
      </c>
      <c r="AC53" t="s">
        <v>204</v>
      </c>
      <c r="AD53" t="s">
        <v>205</v>
      </c>
      <c r="AE53" t="s">
        <v>206</v>
      </c>
      <c r="AF53" t="s">
        <v>207</v>
      </c>
      <c r="AG53" t="s">
        <v>208</v>
      </c>
      <c r="AH53" t="s">
        <v>209</v>
      </c>
      <c r="AI53" t="s">
        <v>210</v>
      </c>
      <c r="AJ53" t="s">
        <v>211</v>
      </c>
      <c r="AK53" t="s">
        <v>212</v>
      </c>
      <c r="AL53" t="s">
        <v>213</v>
      </c>
      <c r="AM53" t="s">
        <v>214</v>
      </c>
      <c r="AN53" t="s">
        <v>215</v>
      </c>
      <c r="AO53" t="s">
        <v>216</v>
      </c>
      <c r="AP53" t="s">
        <v>217</v>
      </c>
      <c r="AQ53" t="s">
        <v>218</v>
      </c>
      <c r="AR53" t="s">
        <v>219</v>
      </c>
      <c r="AS53" t="s">
        <v>220</v>
      </c>
      <c r="AT53" t="s">
        <v>221</v>
      </c>
      <c r="AU53" t="s">
        <v>222</v>
      </c>
      <c r="AV53" t="s">
        <v>223</v>
      </c>
      <c r="AW53" t="s">
        <v>224</v>
      </c>
      <c r="AX53" t="s">
        <v>225</v>
      </c>
      <c r="AY53" t="s">
        <v>226</v>
      </c>
      <c r="AZ53" t="s">
        <v>227</v>
      </c>
      <c r="BA53" t="s">
        <v>228</v>
      </c>
      <c r="BB53" t="s">
        <v>76</v>
      </c>
      <c r="BC53" t="s">
        <v>77</v>
      </c>
      <c r="BD53" t="s">
        <v>229</v>
      </c>
      <c r="BE53" t="s">
        <v>230</v>
      </c>
      <c r="BF53" t="s">
        <v>231</v>
      </c>
      <c r="BG53" t="s">
        <v>2502</v>
      </c>
      <c r="BH53" t="s">
        <v>2503</v>
      </c>
      <c r="BI53" t="s">
        <v>147</v>
      </c>
      <c r="BJ53" t="s">
        <v>4894</v>
      </c>
      <c r="BK53" t="s">
        <v>4895</v>
      </c>
      <c r="BL53" t="s">
        <v>4896</v>
      </c>
      <c r="BM53" t="s">
        <v>4897</v>
      </c>
      <c r="BN53" t="s">
        <v>4898</v>
      </c>
      <c r="BO53" t="s">
        <v>4899</v>
      </c>
      <c r="BP53" t="s">
        <v>4900</v>
      </c>
      <c r="BQ53" t="s">
        <v>4901</v>
      </c>
      <c r="BR53" t="s">
        <v>4902</v>
      </c>
      <c r="BS53" t="s">
        <v>4903</v>
      </c>
      <c r="BT53" t="s">
        <v>4904</v>
      </c>
      <c r="BU53" t="s">
        <v>4905</v>
      </c>
      <c r="BV53" t="s">
        <v>4906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s="33" t="s">
        <v>81</v>
      </c>
      <c r="DS53" s="33" t="s">
        <v>81</v>
      </c>
      <c r="DT53" s="33" t="s">
        <v>81</v>
      </c>
      <c r="DU53" s="33" t="s">
        <v>81</v>
      </c>
      <c r="DV53" s="33" t="s">
        <v>81</v>
      </c>
      <c r="DW53" s="33" t="s">
        <v>81</v>
      </c>
      <c r="DX53" s="33" t="s">
        <v>81</v>
      </c>
      <c r="DY53" s="33" t="s">
        <v>81</v>
      </c>
      <c r="DZ53" s="33" t="s">
        <v>81</v>
      </c>
      <c r="EA53" s="33" t="s">
        <v>81</v>
      </c>
      <c r="EB53" s="33" t="s">
        <v>81</v>
      </c>
      <c r="EC53" s="33" t="s">
        <v>81</v>
      </c>
      <c r="ED53" s="33" t="s">
        <v>81</v>
      </c>
      <c r="EE53" s="33" t="s">
        <v>81</v>
      </c>
      <c r="EF53" s="33" t="s">
        <v>81</v>
      </c>
      <c r="EG53" s="33" t="s">
        <v>81</v>
      </c>
      <c r="EH53" s="33" t="s">
        <v>81</v>
      </c>
      <c r="EI53" s="33" t="s">
        <v>81</v>
      </c>
      <c r="EJ53" s="33" t="s">
        <v>81</v>
      </c>
      <c r="EK53" s="33" t="s">
        <v>81</v>
      </c>
      <c r="EL53" s="33" t="s">
        <v>81</v>
      </c>
      <c r="EM53" s="33" t="s">
        <v>81</v>
      </c>
      <c r="EN53" s="33" t="s">
        <v>81</v>
      </c>
      <c r="EO53" s="33" t="s">
        <v>81</v>
      </c>
      <c r="EP53" s="33" t="s">
        <v>81</v>
      </c>
      <c r="EQ53" s="33" t="s">
        <v>81</v>
      </c>
      <c r="ER53" s="33" t="s">
        <v>81</v>
      </c>
      <c r="ES53" s="33" t="s">
        <v>81</v>
      </c>
    </row>
    <row r="54" spans="1:149" x14ac:dyDescent="0.25">
      <c r="A54" t="s">
        <v>4907</v>
      </c>
      <c r="B54" t="s">
        <v>88</v>
      </c>
      <c r="C54" t="s">
        <v>76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s="33" t="s">
        <v>81</v>
      </c>
      <c r="DS54" s="33" t="s">
        <v>81</v>
      </c>
      <c r="DT54" s="33" t="s">
        <v>81</v>
      </c>
      <c r="DU54" s="33" t="s">
        <v>81</v>
      </c>
      <c r="DV54" s="33" t="s">
        <v>81</v>
      </c>
      <c r="DW54" s="33" t="s">
        <v>81</v>
      </c>
      <c r="DX54" s="33" t="s">
        <v>81</v>
      </c>
      <c r="DY54" s="33" t="s">
        <v>81</v>
      </c>
      <c r="DZ54" s="33" t="s">
        <v>81</v>
      </c>
      <c r="EA54" s="33" t="s">
        <v>81</v>
      </c>
      <c r="EB54" s="33" t="s">
        <v>81</v>
      </c>
      <c r="EC54" s="33" t="s">
        <v>81</v>
      </c>
      <c r="ED54" s="33" t="s">
        <v>81</v>
      </c>
      <c r="EE54" s="33" t="s">
        <v>81</v>
      </c>
      <c r="EF54" s="33" t="s">
        <v>81</v>
      </c>
      <c r="EG54" s="33" t="s">
        <v>81</v>
      </c>
      <c r="EH54" s="33" t="s">
        <v>81</v>
      </c>
      <c r="EI54" s="33" t="s">
        <v>81</v>
      </c>
      <c r="EJ54" s="33" t="s">
        <v>81</v>
      </c>
      <c r="EK54" s="33" t="s">
        <v>81</v>
      </c>
      <c r="EL54" s="33" t="s">
        <v>81</v>
      </c>
      <c r="EM54" s="33" t="s">
        <v>81</v>
      </c>
      <c r="EN54" s="33" t="s">
        <v>81</v>
      </c>
      <c r="EO54" s="33" t="s">
        <v>81</v>
      </c>
      <c r="EP54" s="33" t="s">
        <v>81</v>
      </c>
      <c r="EQ54" s="33" t="s">
        <v>81</v>
      </c>
      <c r="ER54" s="33" t="s">
        <v>81</v>
      </c>
      <c r="ES54" s="33" t="s">
        <v>81</v>
      </c>
    </row>
    <row r="55" spans="1:149" x14ac:dyDescent="0.25">
      <c r="A55" t="s">
        <v>4908</v>
      </c>
      <c r="B55" t="s">
        <v>4824</v>
      </c>
      <c r="C55" t="s">
        <v>4909</v>
      </c>
      <c r="D55" t="s">
        <v>4910</v>
      </c>
      <c r="E55" t="s">
        <v>4911</v>
      </c>
      <c r="F55" t="s">
        <v>4825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s="33" t="s">
        <v>81</v>
      </c>
      <c r="DS55" s="33" t="s">
        <v>81</v>
      </c>
      <c r="DT55" s="33" t="s">
        <v>81</v>
      </c>
      <c r="DU55" s="33" t="s">
        <v>81</v>
      </c>
      <c r="DV55" s="33" t="s">
        <v>81</v>
      </c>
      <c r="DW55" s="33" t="s">
        <v>81</v>
      </c>
      <c r="DX55" s="33" t="s">
        <v>81</v>
      </c>
      <c r="DY55" s="33" t="s">
        <v>81</v>
      </c>
      <c r="DZ55" s="33" t="s">
        <v>81</v>
      </c>
      <c r="EA55" s="33" t="s">
        <v>81</v>
      </c>
      <c r="EB55" s="33" t="s">
        <v>81</v>
      </c>
      <c r="EC55" s="33" t="s">
        <v>81</v>
      </c>
      <c r="ED55" s="33" t="s">
        <v>81</v>
      </c>
      <c r="EE55" s="33" t="s">
        <v>81</v>
      </c>
      <c r="EF55" s="33" t="s">
        <v>81</v>
      </c>
      <c r="EG55" s="33" t="s">
        <v>81</v>
      </c>
      <c r="EH55" s="33" t="s">
        <v>81</v>
      </c>
      <c r="EI55" s="33" t="s">
        <v>81</v>
      </c>
      <c r="EJ55" s="33" t="s">
        <v>81</v>
      </c>
      <c r="EK55" s="33" t="s">
        <v>81</v>
      </c>
      <c r="EL55" s="33" t="s">
        <v>81</v>
      </c>
      <c r="EM55" s="33" t="s">
        <v>81</v>
      </c>
      <c r="EN55" s="33" t="s">
        <v>81</v>
      </c>
      <c r="EO55" s="33" t="s">
        <v>81</v>
      </c>
      <c r="EP55" s="33" t="s">
        <v>81</v>
      </c>
      <c r="EQ55" s="33" t="s">
        <v>81</v>
      </c>
      <c r="ER55" s="33" t="s">
        <v>81</v>
      </c>
      <c r="ES55" s="33" t="s">
        <v>81</v>
      </c>
    </row>
    <row r="56" spans="1:149" x14ac:dyDescent="0.25">
      <c r="A56" t="s">
        <v>2504</v>
      </c>
      <c r="B56" t="s">
        <v>232</v>
      </c>
      <c r="C56" t="s">
        <v>233</v>
      </c>
      <c r="D56" t="s">
        <v>234</v>
      </c>
      <c r="E56" t="s">
        <v>235</v>
      </c>
      <c r="F56" t="s">
        <v>236</v>
      </c>
      <c r="G56" t="s">
        <v>117</v>
      </c>
      <c r="H56" t="s">
        <v>237</v>
      </c>
      <c r="I56" t="s">
        <v>238</v>
      </c>
      <c r="J56" t="s">
        <v>239</v>
      </c>
      <c r="K56" t="s">
        <v>240</v>
      </c>
      <c r="L56" t="s">
        <v>241</v>
      </c>
      <c r="M56" t="s">
        <v>242</v>
      </c>
      <c r="N56" t="s">
        <v>243</v>
      </c>
      <c r="O56" t="s">
        <v>244</v>
      </c>
      <c r="P56" t="s">
        <v>245</v>
      </c>
      <c r="Q56" t="s">
        <v>246</v>
      </c>
      <c r="R56" t="s">
        <v>247</v>
      </c>
      <c r="S56" t="s">
        <v>76</v>
      </c>
      <c r="T56" t="s">
        <v>77</v>
      </c>
      <c r="U56" t="s">
        <v>2505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s="33" t="s">
        <v>81</v>
      </c>
      <c r="DS56" s="33" t="s">
        <v>81</v>
      </c>
      <c r="DT56" s="33" t="s">
        <v>81</v>
      </c>
      <c r="DU56" s="33" t="s">
        <v>81</v>
      </c>
      <c r="DV56" s="33" t="s">
        <v>81</v>
      </c>
      <c r="DW56" s="33" t="s">
        <v>81</v>
      </c>
      <c r="DX56" s="33" t="s">
        <v>81</v>
      </c>
      <c r="DY56" s="33" t="s">
        <v>81</v>
      </c>
      <c r="DZ56" s="33" t="s">
        <v>81</v>
      </c>
      <c r="EA56" s="33" t="s">
        <v>81</v>
      </c>
      <c r="EB56" s="33" t="s">
        <v>81</v>
      </c>
      <c r="EC56" s="33" t="s">
        <v>81</v>
      </c>
      <c r="ED56" s="33" t="s">
        <v>81</v>
      </c>
      <c r="EE56" s="33" t="s">
        <v>81</v>
      </c>
      <c r="EF56" s="33" t="s">
        <v>81</v>
      </c>
      <c r="EG56" s="33" t="s">
        <v>81</v>
      </c>
      <c r="EH56" s="33" t="s">
        <v>81</v>
      </c>
      <c r="EI56" s="33" t="s">
        <v>81</v>
      </c>
      <c r="EJ56" s="33" t="s">
        <v>81</v>
      </c>
      <c r="EK56" s="33" t="s">
        <v>81</v>
      </c>
      <c r="EL56" s="33" t="s">
        <v>81</v>
      </c>
      <c r="EM56" s="33" t="s">
        <v>81</v>
      </c>
      <c r="EN56" s="33" t="s">
        <v>81</v>
      </c>
      <c r="EO56" s="33" t="s">
        <v>81</v>
      </c>
      <c r="EP56" s="33" t="s">
        <v>81</v>
      </c>
      <c r="EQ56" s="33" t="s">
        <v>81</v>
      </c>
      <c r="ER56" s="33" t="s">
        <v>81</v>
      </c>
      <c r="ES56" s="33" t="s">
        <v>81</v>
      </c>
    </row>
    <row r="57" spans="1:149" x14ac:dyDescent="0.25">
      <c r="A57" t="s">
        <v>2506</v>
      </c>
      <c r="B57" t="s">
        <v>232</v>
      </c>
      <c r="C57" t="s">
        <v>233</v>
      </c>
      <c r="D57" t="s">
        <v>234</v>
      </c>
      <c r="E57" t="s">
        <v>235</v>
      </c>
      <c r="F57" t="s">
        <v>236</v>
      </c>
      <c r="G57" t="s">
        <v>117</v>
      </c>
      <c r="H57" t="s">
        <v>237</v>
      </c>
      <c r="I57" t="s">
        <v>238</v>
      </c>
      <c r="J57" t="s">
        <v>2505</v>
      </c>
      <c r="K57" t="s">
        <v>239</v>
      </c>
      <c r="L57" t="s">
        <v>240</v>
      </c>
      <c r="M57" t="s">
        <v>241</v>
      </c>
      <c r="N57" t="s">
        <v>242</v>
      </c>
      <c r="O57" t="s">
        <v>76</v>
      </c>
      <c r="P57" t="s">
        <v>243</v>
      </c>
      <c r="Q57" t="s">
        <v>4912</v>
      </c>
      <c r="R57" t="s">
        <v>4913</v>
      </c>
      <c r="S57" t="s">
        <v>4914</v>
      </c>
      <c r="T57" t="s">
        <v>4915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s="33" t="s">
        <v>81</v>
      </c>
      <c r="DS57" s="33" t="s">
        <v>81</v>
      </c>
      <c r="DT57" s="33" t="s">
        <v>81</v>
      </c>
      <c r="DU57" s="33" t="s">
        <v>81</v>
      </c>
      <c r="DV57" s="33" t="s">
        <v>81</v>
      </c>
      <c r="DW57" s="33" t="s">
        <v>81</v>
      </c>
      <c r="DX57" s="33" t="s">
        <v>81</v>
      </c>
      <c r="DY57" s="33" t="s">
        <v>81</v>
      </c>
      <c r="DZ57" s="33" t="s">
        <v>81</v>
      </c>
      <c r="EA57" s="33" t="s">
        <v>81</v>
      </c>
      <c r="EB57" s="33" t="s">
        <v>81</v>
      </c>
      <c r="EC57" s="33" t="s">
        <v>81</v>
      </c>
      <c r="ED57" s="33" t="s">
        <v>81</v>
      </c>
      <c r="EE57" s="33" t="s">
        <v>81</v>
      </c>
      <c r="EF57" s="33" t="s">
        <v>81</v>
      </c>
      <c r="EG57" s="33" t="s">
        <v>81</v>
      </c>
      <c r="EH57" s="33" t="s">
        <v>81</v>
      </c>
      <c r="EI57" s="33" t="s">
        <v>81</v>
      </c>
      <c r="EJ57" s="33" t="s">
        <v>81</v>
      </c>
      <c r="EK57" s="33" t="s">
        <v>81</v>
      </c>
      <c r="EL57" s="33" t="s">
        <v>81</v>
      </c>
      <c r="EM57" s="33" t="s">
        <v>81</v>
      </c>
      <c r="EN57" s="33" t="s">
        <v>81</v>
      </c>
      <c r="EO57" s="33" t="s">
        <v>81</v>
      </c>
      <c r="EP57" s="33" t="s">
        <v>81</v>
      </c>
      <c r="EQ57" s="33" t="s">
        <v>81</v>
      </c>
      <c r="ER57" s="33" t="s">
        <v>81</v>
      </c>
      <c r="ES57" s="33" t="s">
        <v>81</v>
      </c>
    </row>
    <row r="58" spans="1:149" x14ac:dyDescent="0.25">
      <c r="A58" t="s">
        <v>2507</v>
      </c>
      <c r="B58" t="s">
        <v>90</v>
      </c>
      <c r="C58" t="s">
        <v>76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s="33" t="s">
        <v>81</v>
      </c>
      <c r="DS58" s="33" t="s">
        <v>81</v>
      </c>
      <c r="DT58" s="33" t="s">
        <v>81</v>
      </c>
      <c r="DU58" s="33" t="s">
        <v>81</v>
      </c>
      <c r="DV58" s="33" t="s">
        <v>81</v>
      </c>
      <c r="DW58" s="33" t="s">
        <v>81</v>
      </c>
      <c r="DX58" s="33" t="s">
        <v>81</v>
      </c>
      <c r="DY58" s="33" t="s">
        <v>81</v>
      </c>
      <c r="DZ58" s="33" t="s">
        <v>81</v>
      </c>
      <c r="EA58" s="33" t="s">
        <v>81</v>
      </c>
      <c r="EB58" s="33" t="s">
        <v>81</v>
      </c>
      <c r="EC58" s="33" t="s">
        <v>81</v>
      </c>
      <c r="ED58" s="33" t="s">
        <v>81</v>
      </c>
      <c r="EE58" s="33" t="s">
        <v>81</v>
      </c>
      <c r="EF58" s="33" t="s">
        <v>81</v>
      </c>
      <c r="EG58" s="33" t="s">
        <v>81</v>
      </c>
      <c r="EH58" s="33" t="s">
        <v>81</v>
      </c>
      <c r="EI58" s="33" t="s">
        <v>81</v>
      </c>
      <c r="EJ58" s="33" t="s">
        <v>81</v>
      </c>
      <c r="EK58" s="33" t="s">
        <v>81</v>
      </c>
      <c r="EL58" s="33" t="s">
        <v>81</v>
      </c>
      <c r="EM58" s="33" t="s">
        <v>81</v>
      </c>
      <c r="EN58" s="33" t="s">
        <v>81</v>
      </c>
      <c r="EO58" s="33" t="s">
        <v>81</v>
      </c>
      <c r="EP58" s="33" t="s">
        <v>81</v>
      </c>
      <c r="EQ58" s="33" t="s">
        <v>81</v>
      </c>
      <c r="ER58" s="33" t="s">
        <v>81</v>
      </c>
      <c r="ES58" s="33" t="s">
        <v>81</v>
      </c>
    </row>
    <row r="59" spans="1:149" x14ac:dyDescent="0.25">
      <c r="A59" t="s">
        <v>4916</v>
      </c>
      <c r="B59" t="s">
        <v>76</v>
      </c>
      <c r="C59" t="s">
        <v>4917</v>
      </c>
      <c r="D59" t="s">
        <v>1466</v>
      </c>
      <c r="E59" t="s">
        <v>1467</v>
      </c>
      <c r="F59" t="s">
        <v>1468</v>
      </c>
      <c r="G59" t="s">
        <v>4918</v>
      </c>
      <c r="H59" t="s">
        <v>4919</v>
      </c>
      <c r="I59" t="s">
        <v>4920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s="33" t="s">
        <v>81</v>
      </c>
      <c r="DS59" s="33" t="s">
        <v>81</v>
      </c>
      <c r="DT59" s="33" t="s">
        <v>81</v>
      </c>
      <c r="DU59" s="33" t="s">
        <v>81</v>
      </c>
      <c r="DV59" s="33" t="s">
        <v>81</v>
      </c>
      <c r="DW59" s="33" t="s">
        <v>81</v>
      </c>
      <c r="DX59" s="33" t="s">
        <v>81</v>
      </c>
      <c r="DY59" s="33" t="s">
        <v>81</v>
      </c>
      <c r="DZ59" s="33" t="s">
        <v>81</v>
      </c>
      <c r="EA59" s="33" t="s">
        <v>81</v>
      </c>
      <c r="EB59" s="33" t="s">
        <v>81</v>
      </c>
      <c r="EC59" s="33" t="s">
        <v>81</v>
      </c>
      <c r="ED59" s="33" t="s">
        <v>81</v>
      </c>
      <c r="EE59" s="33" t="s">
        <v>81</v>
      </c>
      <c r="EF59" s="33" t="s">
        <v>81</v>
      </c>
      <c r="EG59" s="33" t="s">
        <v>81</v>
      </c>
      <c r="EH59" s="33" t="s">
        <v>81</v>
      </c>
      <c r="EI59" s="33" t="s">
        <v>81</v>
      </c>
      <c r="EJ59" s="33" t="s">
        <v>81</v>
      </c>
      <c r="EK59" s="33" t="s">
        <v>81</v>
      </c>
      <c r="EL59" s="33" t="s">
        <v>81</v>
      </c>
      <c r="EM59" s="33" t="s">
        <v>81</v>
      </c>
      <c r="EN59" s="33" t="s">
        <v>81</v>
      </c>
      <c r="EO59" s="33" t="s">
        <v>81</v>
      </c>
      <c r="EP59" s="33" t="s">
        <v>81</v>
      </c>
      <c r="EQ59" s="33" t="s">
        <v>81</v>
      </c>
      <c r="ER59" s="33" t="s">
        <v>81</v>
      </c>
      <c r="ES59" s="33" t="s">
        <v>81</v>
      </c>
    </row>
    <row r="60" spans="1:149" x14ac:dyDescent="0.25">
      <c r="A60" t="s">
        <v>4921</v>
      </c>
      <c r="B60" t="s">
        <v>2635</v>
      </c>
      <c r="C60" t="s">
        <v>177</v>
      </c>
      <c r="D60" t="s">
        <v>76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s="33" t="s">
        <v>81</v>
      </c>
      <c r="DS60" s="33" t="s">
        <v>81</v>
      </c>
      <c r="DT60" s="33" t="s">
        <v>81</v>
      </c>
      <c r="DU60" s="33" t="s">
        <v>81</v>
      </c>
      <c r="DV60" s="33" t="s">
        <v>81</v>
      </c>
      <c r="DW60" s="33" t="s">
        <v>81</v>
      </c>
      <c r="DX60" s="33" t="s">
        <v>81</v>
      </c>
      <c r="DY60" s="33" t="s">
        <v>81</v>
      </c>
      <c r="DZ60" s="33" t="s">
        <v>81</v>
      </c>
      <c r="EA60" s="33" t="s">
        <v>81</v>
      </c>
      <c r="EB60" s="33" t="s">
        <v>81</v>
      </c>
      <c r="EC60" s="33" t="s">
        <v>81</v>
      </c>
      <c r="ED60" s="33" t="s">
        <v>81</v>
      </c>
      <c r="EE60" s="33" t="s">
        <v>81</v>
      </c>
      <c r="EF60" s="33" t="s">
        <v>81</v>
      </c>
      <c r="EG60" s="33" t="s">
        <v>81</v>
      </c>
      <c r="EH60" s="33" t="s">
        <v>81</v>
      </c>
      <c r="EI60" s="33" t="s">
        <v>81</v>
      </c>
      <c r="EJ60" s="33" t="s">
        <v>81</v>
      </c>
      <c r="EK60" s="33" t="s">
        <v>81</v>
      </c>
      <c r="EL60" s="33" t="s">
        <v>81</v>
      </c>
      <c r="EM60" s="33" t="s">
        <v>81</v>
      </c>
      <c r="EN60" s="33" t="s">
        <v>81</v>
      </c>
      <c r="EO60" s="33" t="s">
        <v>81</v>
      </c>
      <c r="EP60" s="33" t="s">
        <v>81</v>
      </c>
      <c r="EQ60" s="33" t="s">
        <v>81</v>
      </c>
      <c r="ER60" s="33" t="s">
        <v>81</v>
      </c>
      <c r="ES60" s="33" t="s">
        <v>81</v>
      </c>
    </row>
    <row r="61" spans="1:149" x14ac:dyDescent="0.25">
      <c r="A61" t="s">
        <v>2508</v>
      </c>
      <c r="B61" t="s">
        <v>2509</v>
      </c>
      <c r="C61" t="s">
        <v>2510</v>
      </c>
      <c r="D61" t="s">
        <v>2511</v>
      </c>
      <c r="E61" t="s">
        <v>76</v>
      </c>
      <c r="F61" t="s">
        <v>4922</v>
      </c>
      <c r="G61" t="s">
        <v>4923</v>
      </c>
      <c r="H61" t="s">
        <v>4924</v>
      </c>
      <c r="I61" t="s">
        <v>4925</v>
      </c>
      <c r="J61" t="s">
        <v>4926</v>
      </c>
      <c r="K61" t="s">
        <v>4927</v>
      </c>
      <c r="L61" t="s">
        <v>4928</v>
      </c>
      <c r="M61" t="s">
        <v>4929</v>
      </c>
      <c r="N61" t="s">
        <v>4930</v>
      </c>
      <c r="O61" t="s">
        <v>4931</v>
      </c>
      <c r="P61" t="s">
        <v>4932</v>
      </c>
      <c r="Q61" t="s">
        <v>4933</v>
      </c>
      <c r="R61" t="s">
        <v>4934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s="33" t="s">
        <v>81</v>
      </c>
      <c r="DS61" s="33" t="s">
        <v>81</v>
      </c>
      <c r="DT61" s="33" t="s">
        <v>81</v>
      </c>
      <c r="DU61" s="33" t="s">
        <v>81</v>
      </c>
      <c r="DV61" s="33" t="s">
        <v>81</v>
      </c>
      <c r="DW61" s="33" t="s">
        <v>81</v>
      </c>
      <c r="DX61" s="33" t="s">
        <v>81</v>
      </c>
      <c r="DY61" s="33" t="s">
        <v>81</v>
      </c>
      <c r="DZ61" s="33" t="s">
        <v>81</v>
      </c>
      <c r="EA61" s="33" t="s">
        <v>81</v>
      </c>
      <c r="EB61" s="33" t="s">
        <v>81</v>
      </c>
      <c r="EC61" s="33" t="s">
        <v>81</v>
      </c>
      <c r="ED61" s="33" t="s">
        <v>81</v>
      </c>
      <c r="EE61" s="33" t="s">
        <v>81</v>
      </c>
      <c r="EF61" s="33" t="s">
        <v>81</v>
      </c>
      <c r="EG61" s="33" t="s">
        <v>81</v>
      </c>
      <c r="EH61" s="33" t="s">
        <v>81</v>
      </c>
      <c r="EI61" s="33" t="s">
        <v>81</v>
      </c>
      <c r="EJ61" s="33" t="s">
        <v>81</v>
      </c>
      <c r="EK61" s="33" t="s">
        <v>81</v>
      </c>
      <c r="EL61" s="33" t="s">
        <v>81</v>
      </c>
      <c r="EM61" s="33" t="s">
        <v>81</v>
      </c>
      <c r="EN61" s="33" t="s">
        <v>81</v>
      </c>
      <c r="EO61" s="33" t="s">
        <v>81</v>
      </c>
      <c r="EP61" s="33" t="s">
        <v>81</v>
      </c>
      <c r="EQ61" s="33" t="s">
        <v>81</v>
      </c>
      <c r="ER61" s="33" t="s">
        <v>81</v>
      </c>
      <c r="ES61" s="33" t="s">
        <v>81</v>
      </c>
    </row>
    <row r="62" spans="1:149" x14ac:dyDescent="0.25">
      <c r="A62" t="s">
        <v>248</v>
      </c>
      <c r="B62" t="s">
        <v>249</v>
      </c>
      <c r="C62" t="s">
        <v>76</v>
      </c>
      <c r="D62" t="s">
        <v>77</v>
      </c>
      <c r="E62" t="s">
        <v>88</v>
      </c>
      <c r="F62" t="s">
        <v>90</v>
      </c>
      <c r="G62" t="s">
        <v>4935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s="33" t="s">
        <v>81</v>
      </c>
      <c r="DS62" s="33" t="s">
        <v>81</v>
      </c>
      <c r="DT62" s="33" t="s">
        <v>81</v>
      </c>
      <c r="DU62" s="33" t="s">
        <v>81</v>
      </c>
      <c r="DV62" s="33" t="s">
        <v>81</v>
      </c>
      <c r="DW62" s="33" t="s">
        <v>81</v>
      </c>
      <c r="DX62" s="33" t="s">
        <v>81</v>
      </c>
      <c r="DY62" s="33" t="s">
        <v>81</v>
      </c>
      <c r="DZ62" s="33" t="s">
        <v>81</v>
      </c>
      <c r="EA62" s="33" t="s">
        <v>81</v>
      </c>
      <c r="EB62" s="33" t="s">
        <v>81</v>
      </c>
      <c r="EC62" s="33" t="s">
        <v>81</v>
      </c>
      <c r="ED62" s="33" t="s">
        <v>81</v>
      </c>
      <c r="EE62" s="33" t="s">
        <v>81</v>
      </c>
      <c r="EF62" s="33" t="s">
        <v>81</v>
      </c>
      <c r="EG62" s="33" t="s">
        <v>81</v>
      </c>
      <c r="EH62" s="33" t="s">
        <v>81</v>
      </c>
      <c r="EI62" s="33" t="s">
        <v>81</v>
      </c>
      <c r="EJ62" s="33" t="s">
        <v>81</v>
      </c>
      <c r="EK62" s="33" t="s">
        <v>81</v>
      </c>
      <c r="EL62" s="33" t="s">
        <v>81</v>
      </c>
      <c r="EM62" s="33" t="s">
        <v>81</v>
      </c>
      <c r="EN62" s="33" t="s">
        <v>81</v>
      </c>
      <c r="EO62" s="33" t="s">
        <v>81</v>
      </c>
      <c r="EP62" s="33" t="s">
        <v>81</v>
      </c>
      <c r="EQ62" s="33" t="s">
        <v>81</v>
      </c>
      <c r="ER62" s="33" t="s">
        <v>81</v>
      </c>
      <c r="ES62" s="33" t="s">
        <v>81</v>
      </c>
    </row>
    <row r="63" spans="1:149" x14ac:dyDescent="0.25">
      <c r="A63" t="s">
        <v>2512</v>
      </c>
      <c r="B63" t="s">
        <v>279</v>
      </c>
      <c r="C63" t="s">
        <v>280</v>
      </c>
      <c r="D63" t="s">
        <v>281</v>
      </c>
      <c r="E63" t="s">
        <v>117</v>
      </c>
      <c r="F63" t="s">
        <v>76</v>
      </c>
      <c r="G63" t="s">
        <v>3283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s="33" t="s">
        <v>81</v>
      </c>
      <c r="DS63" s="33" t="s">
        <v>81</v>
      </c>
      <c r="DT63" s="33" t="s">
        <v>81</v>
      </c>
      <c r="DU63" s="33" t="s">
        <v>81</v>
      </c>
      <c r="DV63" s="33" t="s">
        <v>81</v>
      </c>
      <c r="DW63" s="33" t="s">
        <v>81</v>
      </c>
      <c r="DX63" s="33" t="s">
        <v>81</v>
      </c>
      <c r="DY63" s="33" t="s">
        <v>81</v>
      </c>
      <c r="DZ63" s="33" t="s">
        <v>81</v>
      </c>
      <c r="EA63" s="33" t="s">
        <v>81</v>
      </c>
      <c r="EB63" s="33" t="s">
        <v>81</v>
      </c>
      <c r="EC63" s="33" t="s">
        <v>81</v>
      </c>
      <c r="ED63" s="33" t="s">
        <v>81</v>
      </c>
      <c r="EE63" s="33" t="s">
        <v>81</v>
      </c>
      <c r="EF63" s="33" t="s">
        <v>81</v>
      </c>
      <c r="EG63" s="33" t="s">
        <v>81</v>
      </c>
      <c r="EH63" s="33" t="s">
        <v>81</v>
      </c>
      <c r="EI63" s="33" t="s">
        <v>81</v>
      </c>
      <c r="EJ63" s="33" t="s">
        <v>81</v>
      </c>
      <c r="EK63" s="33" t="s">
        <v>81</v>
      </c>
      <c r="EL63" s="33" t="s">
        <v>81</v>
      </c>
      <c r="EM63" s="33" t="s">
        <v>81</v>
      </c>
      <c r="EN63" s="33" t="s">
        <v>81</v>
      </c>
      <c r="EO63" s="33" t="s">
        <v>81</v>
      </c>
      <c r="EP63" s="33" t="s">
        <v>81</v>
      </c>
      <c r="EQ63" s="33" t="s">
        <v>81</v>
      </c>
      <c r="ER63" s="33" t="s">
        <v>81</v>
      </c>
      <c r="ES63" s="33" t="s">
        <v>81</v>
      </c>
    </row>
    <row r="64" spans="1:149" x14ac:dyDescent="0.25">
      <c r="A64" t="s">
        <v>250</v>
      </c>
      <c r="B64">
        <v>0</v>
      </c>
      <c r="C64" t="s">
        <v>146</v>
      </c>
      <c r="D64" t="s">
        <v>251</v>
      </c>
      <c r="E64" t="s">
        <v>252</v>
      </c>
      <c r="F64" t="s">
        <v>253</v>
      </c>
      <c r="G64" t="s">
        <v>254</v>
      </c>
      <c r="H64" t="s">
        <v>255</v>
      </c>
      <c r="I64" t="s">
        <v>256</v>
      </c>
      <c r="J64" t="s">
        <v>4936</v>
      </c>
      <c r="K64" t="s">
        <v>76</v>
      </c>
      <c r="L64" t="s">
        <v>77</v>
      </c>
      <c r="M64" t="s">
        <v>257</v>
      </c>
      <c r="N64" t="s">
        <v>2513</v>
      </c>
      <c r="O64" t="s">
        <v>2514</v>
      </c>
      <c r="P64" t="s">
        <v>2515</v>
      </c>
      <c r="Q64" t="s">
        <v>2516</v>
      </c>
      <c r="R64" t="s">
        <v>2517</v>
      </c>
      <c r="S64" t="s">
        <v>2518</v>
      </c>
      <c r="T64" t="s">
        <v>2519</v>
      </c>
      <c r="U64" t="s">
        <v>2520</v>
      </c>
      <c r="V64" t="s">
        <v>2521</v>
      </c>
      <c r="W64" t="s">
        <v>2522</v>
      </c>
      <c r="X64" t="s">
        <v>2523</v>
      </c>
      <c r="Y64" t="s">
        <v>2524</v>
      </c>
      <c r="Z64" t="s">
        <v>2525</v>
      </c>
      <c r="AA64" t="s">
        <v>2526</v>
      </c>
      <c r="AB64" t="s">
        <v>2527</v>
      </c>
      <c r="AC64" t="s">
        <v>2528</v>
      </c>
      <c r="AD64" t="s">
        <v>2529</v>
      </c>
      <c r="AE64" t="s">
        <v>2530</v>
      </c>
      <c r="AF64" t="s">
        <v>2531</v>
      </c>
      <c r="AG64" t="s">
        <v>2532</v>
      </c>
      <c r="AH64" t="s">
        <v>2533</v>
      </c>
      <c r="AI64" t="s">
        <v>2534</v>
      </c>
      <c r="AJ64" t="s">
        <v>2535</v>
      </c>
      <c r="AK64" t="s">
        <v>2536</v>
      </c>
      <c r="AL64" t="s">
        <v>2537</v>
      </c>
      <c r="AM64" t="s">
        <v>2538</v>
      </c>
      <c r="AN64" t="s">
        <v>2539</v>
      </c>
      <c r="AO64" t="s">
        <v>2540</v>
      </c>
      <c r="AP64" t="s">
        <v>2541</v>
      </c>
      <c r="AQ64" t="s">
        <v>2542</v>
      </c>
      <c r="AR64" t="s">
        <v>2543</v>
      </c>
      <c r="AS64" t="s">
        <v>2544</v>
      </c>
      <c r="AT64" t="s">
        <v>2545</v>
      </c>
      <c r="AU64" t="s">
        <v>2546</v>
      </c>
      <c r="AV64" t="s">
        <v>2547</v>
      </c>
      <c r="AW64" t="s">
        <v>2548</v>
      </c>
      <c r="AX64" t="s">
        <v>2549</v>
      </c>
      <c r="AY64" t="s">
        <v>2550</v>
      </c>
      <c r="AZ64" t="s">
        <v>2551</v>
      </c>
      <c r="BA64" t="s">
        <v>2552</v>
      </c>
      <c r="BB64" t="s">
        <v>2553</v>
      </c>
      <c r="BC64" t="s">
        <v>2554</v>
      </c>
      <c r="BD64" t="s">
        <v>2555</v>
      </c>
      <c r="BE64" t="s">
        <v>2556</v>
      </c>
      <c r="BF64" t="s">
        <v>2557</v>
      </c>
      <c r="BG64" t="s">
        <v>2558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s="33" t="s">
        <v>81</v>
      </c>
      <c r="DS64" s="33" t="s">
        <v>81</v>
      </c>
      <c r="DT64" s="33" t="s">
        <v>81</v>
      </c>
      <c r="DU64" s="33" t="s">
        <v>81</v>
      </c>
      <c r="DV64" s="33" t="s">
        <v>81</v>
      </c>
      <c r="DW64" s="33" t="s">
        <v>81</v>
      </c>
      <c r="DX64" s="33" t="s">
        <v>81</v>
      </c>
      <c r="DY64" s="33" t="s">
        <v>81</v>
      </c>
      <c r="DZ64" s="33" t="s">
        <v>81</v>
      </c>
      <c r="EA64" s="33" t="s">
        <v>81</v>
      </c>
      <c r="EB64" s="33" t="s">
        <v>81</v>
      </c>
      <c r="EC64" s="33" t="s">
        <v>81</v>
      </c>
      <c r="ED64" s="33" t="s">
        <v>81</v>
      </c>
      <c r="EE64" s="33" t="s">
        <v>81</v>
      </c>
      <c r="EF64" s="33" t="s">
        <v>81</v>
      </c>
      <c r="EG64" s="33" t="s">
        <v>81</v>
      </c>
      <c r="EH64" s="33" t="s">
        <v>81</v>
      </c>
      <c r="EI64" s="33" t="s">
        <v>81</v>
      </c>
      <c r="EJ64" s="33" t="s">
        <v>81</v>
      </c>
      <c r="EK64" s="33" t="s">
        <v>81</v>
      </c>
      <c r="EL64" s="33" t="s">
        <v>81</v>
      </c>
      <c r="EM64" s="33" t="s">
        <v>81</v>
      </c>
      <c r="EN64" s="33" t="s">
        <v>81</v>
      </c>
      <c r="EO64" s="33" t="s">
        <v>81</v>
      </c>
      <c r="EP64" s="33" t="s">
        <v>81</v>
      </c>
      <c r="EQ64" s="33" t="s">
        <v>81</v>
      </c>
      <c r="ER64" s="33" t="s">
        <v>81</v>
      </c>
      <c r="ES64" s="33" t="s">
        <v>81</v>
      </c>
    </row>
    <row r="65" spans="1:149" x14ac:dyDescent="0.25">
      <c r="A65" t="s">
        <v>4937</v>
      </c>
      <c r="B65" t="s">
        <v>4938</v>
      </c>
      <c r="C65" t="s">
        <v>4939</v>
      </c>
      <c r="D65" t="s">
        <v>4940</v>
      </c>
      <c r="E65" t="s">
        <v>4941</v>
      </c>
      <c r="F65" t="s">
        <v>4942</v>
      </c>
      <c r="G65" t="s">
        <v>4943</v>
      </c>
      <c r="H65" t="s">
        <v>4944</v>
      </c>
      <c r="I65" t="s">
        <v>4945</v>
      </c>
      <c r="J65" t="s">
        <v>4946</v>
      </c>
      <c r="K65" t="s">
        <v>4947</v>
      </c>
      <c r="L65" t="s">
        <v>4948</v>
      </c>
      <c r="M65" t="s">
        <v>4949</v>
      </c>
      <c r="N65" t="s">
        <v>4950</v>
      </c>
      <c r="O65" t="s">
        <v>4951</v>
      </c>
      <c r="P65" t="s">
        <v>4952</v>
      </c>
      <c r="Q65" t="s">
        <v>4953</v>
      </c>
      <c r="R65" t="s">
        <v>4954</v>
      </c>
      <c r="S65" t="s">
        <v>4955</v>
      </c>
      <c r="T65" t="s">
        <v>4956</v>
      </c>
      <c r="U65" t="s">
        <v>4957</v>
      </c>
      <c r="V65" t="s">
        <v>4958</v>
      </c>
      <c r="W65" t="s">
        <v>4959</v>
      </c>
      <c r="X65" t="s">
        <v>4960</v>
      </c>
      <c r="Y65" t="s">
        <v>4961</v>
      </c>
      <c r="Z65" t="s">
        <v>4962</v>
      </c>
      <c r="AA65" t="s">
        <v>4915</v>
      </c>
      <c r="AB65" t="s">
        <v>4963</v>
      </c>
      <c r="AC65" t="s">
        <v>4964</v>
      </c>
      <c r="AD65" t="s">
        <v>4965</v>
      </c>
      <c r="AE65" t="s">
        <v>4966</v>
      </c>
      <c r="AF65" t="s">
        <v>4967</v>
      </c>
      <c r="AG65" t="s">
        <v>4968</v>
      </c>
      <c r="AH65" t="s">
        <v>147</v>
      </c>
      <c r="AI65" t="s">
        <v>4969</v>
      </c>
      <c r="AJ65" t="s">
        <v>4970</v>
      </c>
      <c r="AK65" t="s">
        <v>4971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s="33" t="s">
        <v>81</v>
      </c>
      <c r="DS65" s="33" t="s">
        <v>81</v>
      </c>
      <c r="DT65" s="33" t="s">
        <v>81</v>
      </c>
      <c r="DU65" s="33" t="s">
        <v>81</v>
      </c>
      <c r="DV65" s="33" t="s">
        <v>81</v>
      </c>
      <c r="DW65" s="33" t="s">
        <v>81</v>
      </c>
      <c r="DX65" s="33" t="s">
        <v>81</v>
      </c>
      <c r="DY65" s="33" t="s">
        <v>81</v>
      </c>
      <c r="DZ65" s="33" t="s">
        <v>81</v>
      </c>
      <c r="EA65" s="33" t="s">
        <v>81</v>
      </c>
      <c r="EB65" s="33" t="s">
        <v>81</v>
      </c>
      <c r="EC65" s="33" t="s">
        <v>81</v>
      </c>
      <c r="ED65" s="33" t="s">
        <v>81</v>
      </c>
      <c r="EE65" s="33" t="s">
        <v>81</v>
      </c>
      <c r="EF65" s="33" t="s">
        <v>81</v>
      </c>
      <c r="EG65" s="33" t="s">
        <v>81</v>
      </c>
      <c r="EH65" s="33" t="s">
        <v>81</v>
      </c>
      <c r="EI65" s="33" t="s">
        <v>81</v>
      </c>
      <c r="EJ65" s="33" t="s">
        <v>81</v>
      </c>
      <c r="EK65" s="33" t="s">
        <v>81</v>
      </c>
      <c r="EL65" s="33" t="s">
        <v>81</v>
      </c>
      <c r="EM65" s="33" t="s">
        <v>81</v>
      </c>
      <c r="EN65" s="33" t="s">
        <v>81</v>
      </c>
      <c r="EO65" s="33" t="s">
        <v>81</v>
      </c>
      <c r="EP65" s="33" t="s">
        <v>81</v>
      </c>
      <c r="EQ65" s="33" t="s">
        <v>81</v>
      </c>
      <c r="ER65" s="33" t="s">
        <v>81</v>
      </c>
      <c r="ES65" s="33" t="s">
        <v>81</v>
      </c>
    </row>
    <row r="66" spans="1:149" x14ac:dyDescent="0.25">
      <c r="A66" t="s">
        <v>4972</v>
      </c>
      <c r="B66" t="s">
        <v>4973</v>
      </c>
      <c r="C66" t="s">
        <v>113</v>
      </c>
      <c r="D66" t="s">
        <v>2719</v>
      </c>
      <c r="E66" t="s">
        <v>4974</v>
      </c>
      <c r="F66" t="s">
        <v>89</v>
      </c>
      <c r="G66" t="s">
        <v>76</v>
      </c>
      <c r="H66" t="s">
        <v>146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s="33" t="s">
        <v>81</v>
      </c>
      <c r="DS66" s="33" t="s">
        <v>81</v>
      </c>
      <c r="DT66" s="33" t="s">
        <v>81</v>
      </c>
      <c r="DU66" s="33" t="s">
        <v>81</v>
      </c>
      <c r="DV66" s="33" t="s">
        <v>81</v>
      </c>
      <c r="DW66" s="33" t="s">
        <v>81</v>
      </c>
      <c r="DX66" s="33" t="s">
        <v>81</v>
      </c>
      <c r="DY66" s="33" t="s">
        <v>81</v>
      </c>
      <c r="DZ66" s="33" t="s">
        <v>81</v>
      </c>
      <c r="EA66" s="33" t="s">
        <v>81</v>
      </c>
      <c r="EB66" s="33" t="s">
        <v>81</v>
      </c>
      <c r="EC66" s="33" t="s">
        <v>81</v>
      </c>
      <c r="ED66" s="33" t="s">
        <v>81</v>
      </c>
      <c r="EE66" s="33" t="s">
        <v>81</v>
      </c>
      <c r="EF66" s="33" t="s">
        <v>81</v>
      </c>
      <c r="EG66" s="33" t="s">
        <v>81</v>
      </c>
      <c r="EH66" s="33" t="s">
        <v>81</v>
      </c>
      <c r="EI66" s="33" t="s">
        <v>81</v>
      </c>
      <c r="EJ66" s="33" t="s">
        <v>81</v>
      </c>
      <c r="EK66" s="33" t="s">
        <v>81</v>
      </c>
      <c r="EL66" s="33" t="s">
        <v>81</v>
      </c>
      <c r="EM66" s="33" t="s">
        <v>81</v>
      </c>
      <c r="EN66" s="33" t="s">
        <v>81</v>
      </c>
      <c r="EO66" s="33" t="s">
        <v>81</v>
      </c>
      <c r="EP66" s="33" t="s">
        <v>81</v>
      </c>
      <c r="EQ66" s="33" t="s">
        <v>81</v>
      </c>
      <c r="ER66" s="33" t="s">
        <v>81</v>
      </c>
      <c r="ES66" s="33" t="s">
        <v>81</v>
      </c>
    </row>
    <row r="67" spans="1:149" x14ac:dyDescent="0.25">
      <c r="A67" t="s">
        <v>2559</v>
      </c>
      <c r="B67" t="s">
        <v>2560</v>
      </c>
      <c r="C67" t="s">
        <v>2561</v>
      </c>
      <c r="D67" t="s">
        <v>2562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s="33" t="s">
        <v>81</v>
      </c>
      <c r="DS67" s="33" t="s">
        <v>81</v>
      </c>
      <c r="DT67" s="33" t="s">
        <v>81</v>
      </c>
      <c r="DU67" s="33" t="s">
        <v>81</v>
      </c>
      <c r="DV67" s="33" t="s">
        <v>81</v>
      </c>
      <c r="DW67" s="33" t="s">
        <v>81</v>
      </c>
      <c r="DX67" s="33" t="s">
        <v>81</v>
      </c>
      <c r="DY67" s="33" t="s">
        <v>81</v>
      </c>
      <c r="DZ67" s="33" t="s">
        <v>81</v>
      </c>
      <c r="EA67" s="33" t="s">
        <v>81</v>
      </c>
      <c r="EB67" s="33" t="s">
        <v>81</v>
      </c>
      <c r="EC67" s="33" t="s">
        <v>81</v>
      </c>
      <c r="ED67" s="33" t="s">
        <v>81</v>
      </c>
      <c r="EE67" s="33" t="s">
        <v>81</v>
      </c>
      <c r="EF67" s="33" t="s">
        <v>81</v>
      </c>
      <c r="EG67" s="33" t="s">
        <v>81</v>
      </c>
      <c r="EH67" s="33" t="s">
        <v>81</v>
      </c>
      <c r="EI67" s="33" t="s">
        <v>81</v>
      </c>
      <c r="EJ67" s="33" t="s">
        <v>81</v>
      </c>
      <c r="EK67" s="33" t="s">
        <v>81</v>
      </c>
      <c r="EL67" s="33" t="s">
        <v>81</v>
      </c>
      <c r="EM67" s="33" t="s">
        <v>81</v>
      </c>
      <c r="EN67" s="33" t="s">
        <v>81</v>
      </c>
      <c r="EO67" s="33" t="s">
        <v>81</v>
      </c>
      <c r="EP67" s="33" t="s">
        <v>81</v>
      </c>
      <c r="EQ67" s="33" t="s">
        <v>81</v>
      </c>
      <c r="ER67" s="33" t="s">
        <v>81</v>
      </c>
      <c r="ES67" s="33" t="s">
        <v>81</v>
      </c>
    </row>
    <row r="68" spans="1:149" x14ac:dyDescent="0.25">
      <c r="A68" t="s">
        <v>258</v>
      </c>
      <c r="B68">
        <v>0</v>
      </c>
      <c r="C68" t="s">
        <v>168</v>
      </c>
      <c r="D68" t="s">
        <v>259</v>
      </c>
      <c r="E68" t="s">
        <v>260</v>
      </c>
      <c r="F68" t="s">
        <v>261</v>
      </c>
      <c r="G68" t="s">
        <v>117</v>
      </c>
      <c r="H68" t="s">
        <v>262</v>
      </c>
      <c r="I68" t="s">
        <v>193</v>
      </c>
      <c r="J68" t="s">
        <v>263</v>
      </c>
      <c r="K68" t="s">
        <v>264</v>
      </c>
      <c r="L68" t="s">
        <v>265</v>
      </c>
      <c r="M68" t="s">
        <v>266</v>
      </c>
      <c r="N68" t="s">
        <v>240</v>
      </c>
      <c r="O68" t="s">
        <v>241</v>
      </c>
      <c r="P68" t="s">
        <v>267</v>
      </c>
      <c r="Q68" t="s">
        <v>268</v>
      </c>
      <c r="R68" t="s">
        <v>76</v>
      </c>
      <c r="S68" t="s">
        <v>77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s="33" t="s">
        <v>81</v>
      </c>
      <c r="DS68" s="33" t="s">
        <v>81</v>
      </c>
      <c r="DT68" s="33" t="s">
        <v>81</v>
      </c>
      <c r="DU68" s="33" t="s">
        <v>81</v>
      </c>
      <c r="DV68" s="33" t="s">
        <v>81</v>
      </c>
      <c r="DW68" s="33" t="s">
        <v>81</v>
      </c>
      <c r="DX68" s="33" t="s">
        <v>81</v>
      </c>
      <c r="DY68" s="33" t="s">
        <v>81</v>
      </c>
      <c r="DZ68" s="33" t="s">
        <v>81</v>
      </c>
      <c r="EA68" s="33" t="s">
        <v>81</v>
      </c>
      <c r="EB68" s="33" t="s">
        <v>81</v>
      </c>
      <c r="EC68" s="33" t="s">
        <v>81</v>
      </c>
      <c r="ED68" s="33" t="s">
        <v>81</v>
      </c>
      <c r="EE68" s="33" t="s">
        <v>81</v>
      </c>
      <c r="EF68" s="33" t="s">
        <v>81</v>
      </c>
      <c r="EG68" s="33" t="s">
        <v>81</v>
      </c>
      <c r="EH68" s="33" t="s">
        <v>81</v>
      </c>
      <c r="EI68" s="33" t="s">
        <v>81</v>
      </c>
      <c r="EJ68" s="33" t="s">
        <v>81</v>
      </c>
      <c r="EK68" s="33" t="s">
        <v>81</v>
      </c>
      <c r="EL68" s="33" t="s">
        <v>81</v>
      </c>
      <c r="EM68" s="33" t="s">
        <v>81</v>
      </c>
      <c r="EN68" s="33" t="s">
        <v>81</v>
      </c>
      <c r="EO68" s="33" t="s">
        <v>81</v>
      </c>
      <c r="EP68" s="33" t="s">
        <v>81</v>
      </c>
      <c r="EQ68" s="33" t="s">
        <v>81</v>
      </c>
      <c r="ER68" s="33" t="s">
        <v>81</v>
      </c>
      <c r="ES68" s="33" t="s">
        <v>81</v>
      </c>
    </row>
    <row r="69" spans="1:149" x14ac:dyDescent="0.25">
      <c r="A69" t="s">
        <v>4975</v>
      </c>
      <c r="B69" t="s">
        <v>4976</v>
      </c>
      <c r="C69" t="s">
        <v>76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s="33" t="s">
        <v>81</v>
      </c>
      <c r="DS69" s="33" t="s">
        <v>81</v>
      </c>
      <c r="DT69" s="33" t="s">
        <v>81</v>
      </c>
      <c r="DU69" s="33" t="s">
        <v>81</v>
      </c>
      <c r="DV69" s="33" t="s">
        <v>81</v>
      </c>
      <c r="DW69" s="33" t="s">
        <v>81</v>
      </c>
      <c r="DX69" s="33" t="s">
        <v>81</v>
      </c>
      <c r="DY69" s="33" t="s">
        <v>81</v>
      </c>
      <c r="DZ69" s="33" t="s">
        <v>81</v>
      </c>
      <c r="EA69" s="33" t="s">
        <v>81</v>
      </c>
      <c r="EB69" s="33" t="s">
        <v>81</v>
      </c>
      <c r="EC69" s="33" t="s">
        <v>81</v>
      </c>
      <c r="ED69" s="33" t="s">
        <v>81</v>
      </c>
      <c r="EE69" s="33" t="s">
        <v>81</v>
      </c>
      <c r="EF69" s="33" t="s">
        <v>81</v>
      </c>
      <c r="EG69" s="33" t="s">
        <v>81</v>
      </c>
      <c r="EH69" s="33" t="s">
        <v>81</v>
      </c>
      <c r="EI69" s="33" t="s">
        <v>81</v>
      </c>
      <c r="EJ69" s="33" t="s">
        <v>81</v>
      </c>
      <c r="EK69" s="33" t="s">
        <v>81</v>
      </c>
      <c r="EL69" s="33" t="s">
        <v>81</v>
      </c>
      <c r="EM69" s="33" t="s">
        <v>81</v>
      </c>
      <c r="EN69" s="33" t="s">
        <v>81</v>
      </c>
      <c r="EO69" s="33" t="s">
        <v>81</v>
      </c>
      <c r="EP69" s="33" t="s">
        <v>81</v>
      </c>
      <c r="EQ69" s="33" t="s">
        <v>81</v>
      </c>
      <c r="ER69" s="33" t="s">
        <v>81</v>
      </c>
      <c r="ES69" s="33" t="s">
        <v>81</v>
      </c>
    </row>
    <row r="70" spans="1:149" x14ac:dyDescent="0.25">
      <c r="A70" t="s">
        <v>4977</v>
      </c>
      <c r="B70" t="s">
        <v>4978</v>
      </c>
      <c r="C70" t="s">
        <v>4979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s="33" t="s">
        <v>81</v>
      </c>
      <c r="DS70" s="33" t="s">
        <v>81</v>
      </c>
      <c r="DT70" s="33" t="s">
        <v>81</v>
      </c>
      <c r="DU70" s="33" t="s">
        <v>81</v>
      </c>
      <c r="DV70" s="33" t="s">
        <v>81</v>
      </c>
      <c r="DW70" s="33" t="s">
        <v>81</v>
      </c>
      <c r="DX70" s="33" t="s">
        <v>81</v>
      </c>
      <c r="DY70" s="33" t="s">
        <v>81</v>
      </c>
      <c r="DZ70" s="33" t="s">
        <v>81</v>
      </c>
      <c r="EA70" s="33" t="s">
        <v>81</v>
      </c>
      <c r="EB70" s="33" t="s">
        <v>81</v>
      </c>
      <c r="EC70" s="33" t="s">
        <v>81</v>
      </c>
      <c r="ED70" s="33" t="s">
        <v>81</v>
      </c>
      <c r="EE70" s="33" t="s">
        <v>81</v>
      </c>
      <c r="EF70" s="33" t="s">
        <v>81</v>
      </c>
      <c r="EG70" s="33" t="s">
        <v>81</v>
      </c>
      <c r="EH70" s="33" t="s">
        <v>81</v>
      </c>
      <c r="EI70" s="33" t="s">
        <v>81</v>
      </c>
      <c r="EJ70" s="33" t="s">
        <v>81</v>
      </c>
      <c r="EK70" s="33" t="s">
        <v>81</v>
      </c>
      <c r="EL70" s="33" t="s">
        <v>81</v>
      </c>
      <c r="EM70" s="33" t="s">
        <v>81</v>
      </c>
      <c r="EN70" s="33" t="s">
        <v>81</v>
      </c>
      <c r="EO70" s="33" t="s">
        <v>81</v>
      </c>
      <c r="EP70" s="33" t="s">
        <v>81</v>
      </c>
      <c r="EQ70" s="33" t="s">
        <v>81</v>
      </c>
      <c r="ER70" s="33" t="s">
        <v>81</v>
      </c>
      <c r="ES70" s="33" t="s">
        <v>81</v>
      </c>
    </row>
    <row r="71" spans="1:149" x14ac:dyDescent="0.25">
      <c r="A71" t="s">
        <v>4980</v>
      </c>
      <c r="B71" t="s">
        <v>418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s="33" t="s">
        <v>81</v>
      </c>
      <c r="DS71" s="33" t="s">
        <v>81</v>
      </c>
      <c r="DT71" s="33" t="s">
        <v>81</v>
      </c>
      <c r="DU71" s="33" t="s">
        <v>81</v>
      </c>
      <c r="DV71" s="33" t="s">
        <v>81</v>
      </c>
      <c r="DW71" s="33" t="s">
        <v>81</v>
      </c>
      <c r="DX71" s="33" t="s">
        <v>81</v>
      </c>
      <c r="DY71" s="33" t="s">
        <v>81</v>
      </c>
      <c r="DZ71" s="33" t="s">
        <v>81</v>
      </c>
      <c r="EA71" s="33" t="s">
        <v>81</v>
      </c>
      <c r="EB71" s="33" t="s">
        <v>81</v>
      </c>
      <c r="EC71" s="33" t="s">
        <v>81</v>
      </c>
      <c r="ED71" s="33" t="s">
        <v>81</v>
      </c>
      <c r="EE71" s="33" t="s">
        <v>81</v>
      </c>
      <c r="EF71" s="33" t="s">
        <v>81</v>
      </c>
      <c r="EG71" s="33" t="s">
        <v>81</v>
      </c>
      <c r="EH71" s="33" t="s">
        <v>81</v>
      </c>
      <c r="EI71" s="33" t="s">
        <v>81</v>
      </c>
      <c r="EJ71" s="33" t="s">
        <v>81</v>
      </c>
      <c r="EK71" s="33" t="s">
        <v>81</v>
      </c>
      <c r="EL71" s="33" t="s">
        <v>81</v>
      </c>
      <c r="EM71" s="33" t="s">
        <v>81</v>
      </c>
      <c r="EN71" s="33" t="s">
        <v>81</v>
      </c>
      <c r="EO71" s="33" t="s">
        <v>81</v>
      </c>
      <c r="EP71" s="33" t="s">
        <v>81</v>
      </c>
      <c r="EQ71" s="33" t="s">
        <v>81</v>
      </c>
      <c r="ER71" s="33" t="s">
        <v>81</v>
      </c>
      <c r="ES71" s="33" t="s">
        <v>81</v>
      </c>
    </row>
    <row r="72" spans="1:149" x14ac:dyDescent="0.25">
      <c r="A72" t="s">
        <v>4981</v>
      </c>
      <c r="B72" t="s">
        <v>76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s="33" t="s">
        <v>81</v>
      </c>
      <c r="DS72" s="33" t="s">
        <v>81</v>
      </c>
      <c r="DT72" s="33" t="s">
        <v>81</v>
      </c>
      <c r="DU72" s="33" t="s">
        <v>81</v>
      </c>
      <c r="DV72" s="33" t="s">
        <v>81</v>
      </c>
      <c r="DW72" s="33" t="s">
        <v>81</v>
      </c>
      <c r="DX72" s="33" t="s">
        <v>81</v>
      </c>
      <c r="DY72" s="33" t="s">
        <v>81</v>
      </c>
      <c r="DZ72" s="33" t="s">
        <v>81</v>
      </c>
      <c r="EA72" s="33" t="s">
        <v>81</v>
      </c>
      <c r="EB72" s="33" t="s">
        <v>81</v>
      </c>
      <c r="EC72" s="33" t="s">
        <v>81</v>
      </c>
      <c r="ED72" s="33" t="s">
        <v>81</v>
      </c>
      <c r="EE72" s="33" t="s">
        <v>81</v>
      </c>
      <c r="EF72" s="33" t="s">
        <v>81</v>
      </c>
      <c r="EG72" s="33" t="s">
        <v>81</v>
      </c>
      <c r="EH72" s="33" t="s">
        <v>81</v>
      </c>
      <c r="EI72" s="33" t="s">
        <v>81</v>
      </c>
      <c r="EJ72" s="33" t="s">
        <v>81</v>
      </c>
      <c r="EK72" s="33" t="s">
        <v>81</v>
      </c>
      <c r="EL72" s="33" t="s">
        <v>81</v>
      </c>
      <c r="EM72" s="33" t="s">
        <v>81</v>
      </c>
      <c r="EN72" s="33" t="s">
        <v>81</v>
      </c>
      <c r="EO72" s="33" t="s">
        <v>81</v>
      </c>
      <c r="EP72" s="33" t="s">
        <v>81</v>
      </c>
      <c r="EQ72" s="33" t="s">
        <v>81</v>
      </c>
      <c r="ER72" s="33" t="s">
        <v>81</v>
      </c>
      <c r="ES72" s="33" t="s">
        <v>81</v>
      </c>
    </row>
    <row r="73" spans="1:149" x14ac:dyDescent="0.25">
      <c r="A73" t="s">
        <v>269</v>
      </c>
      <c r="B73">
        <v>0</v>
      </c>
      <c r="C73" t="s">
        <v>270</v>
      </c>
      <c r="D73" t="s">
        <v>76</v>
      </c>
      <c r="E73" t="s">
        <v>77</v>
      </c>
      <c r="F73" t="s">
        <v>595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s="33" t="s">
        <v>81</v>
      </c>
      <c r="DS73" s="33" t="s">
        <v>81</v>
      </c>
      <c r="DT73" s="33" t="s">
        <v>81</v>
      </c>
      <c r="DU73" s="33" t="s">
        <v>81</v>
      </c>
      <c r="DV73" s="33" t="s">
        <v>81</v>
      </c>
      <c r="DW73" s="33" t="s">
        <v>81</v>
      </c>
      <c r="DX73" s="33" t="s">
        <v>81</v>
      </c>
      <c r="DY73" s="33" t="s">
        <v>81</v>
      </c>
      <c r="DZ73" s="33" t="s">
        <v>81</v>
      </c>
      <c r="EA73" s="33" t="s">
        <v>81</v>
      </c>
      <c r="EB73" s="33" t="s">
        <v>81</v>
      </c>
      <c r="EC73" s="33" t="s">
        <v>81</v>
      </c>
      <c r="ED73" s="33" t="s">
        <v>81</v>
      </c>
      <c r="EE73" s="33" t="s">
        <v>81</v>
      </c>
      <c r="EF73" s="33" t="s">
        <v>81</v>
      </c>
      <c r="EG73" s="33" t="s">
        <v>81</v>
      </c>
      <c r="EH73" s="33" t="s">
        <v>81</v>
      </c>
      <c r="EI73" s="33" t="s">
        <v>81</v>
      </c>
      <c r="EJ73" s="33" t="s">
        <v>81</v>
      </c>
      <c r="EK73" s="33" t="s">
        <v>81</v>
      </c>
      <c r="EL73" s="33" t="s">
        <v>81</v>
      </c>
      <c r="EM73" s="33" t="s">
        <v>81</v>
      </c>
      <c r="EN73" s="33" t="s">
        <v>81</v>
      </c>
      <c r="EO73" s="33" t="s">
        <v>81</v>
      </c>
      <c r="EP73" s="33" t="s">
        <v>81</v>
      </c>
      <c r="EQ73" s="33" t="s">
        <v>81</v>
      </c>
      <c r="ER73" s="33" t="s">
        <v>81</v>
      </c>
      <c r="ES73" s="33" t="s">
        <v>81</v>
      </c>
    </row>
    <row r="74" spans="1:149" x14ac:dyDescent="0.25">
      <c r="A74" t="s">
        <v>2563</v>
      </c>
      <c r="B74" t="s">
        <v>2564</v>
      </c>
      <c r="C74" t="s">
        <v>167</v>
      </c>
      <c r="D74" t="s">
        <v>265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s="33" t="s">
        <v>81</v>
      </c>
      <c r="DS74" s="33" t="s">
        <v>81</v>
      </c>
      <c r="DT74" s="33" t="s">
        <v>81</v>
      </c>
      <c r="DU74" s="33" t="s">
        <v>81</v>
      </c>
      <c r="DV74" s="33" t="s">
        <v>81</v>
      </c>
      <c r="DW74" s="33" t="s">
        <v>81</v>
      </c>
      <c r="DX74" s="33" t="s">
        <v>81</v>
      </c>
      <c r="DY74" s="33" t="s">
        <v>81</v>
      </c>
      <c r="DZ74" s="33" t="s">
        <v>81</v>
      </c>
      <c r="EA74" s="33" t="s">
        <v>81</v>
      </c>
      <c r="EB74" s="33" t="s">
        <v>81</v>
      </c>
      <c r="EC74" s="33" t="s">
        <v>81</v>
      </c>
      <c r="ED74" s="33" t="s">
        <v>81</v>
      </c>
      <c r="EE74" s="33" t="s">
        <v>81</v>
      </c>
      <c r="EF74" s="33" t="s">
        <v>81</v>
      </c>
      <c r="EG74" s="33" t="s">
        <v>81</v>
      </c>
      <c r="EH74" s="33" t="s">
        <v>81</v>
      </c>
      <c r="EI74" s="33" t="s">
        <v>81</v>
      </c>
      <c r="EJ74" s="33" t="s">
        <v>81</v>
      </c>
      <c r="EK74" s="33" t="s">
        <v>81</v>
      </c>
      <c r="EL74" s="33" t="s">
        <v>81</v>
      </c>
      <c r="EM74" s="33" t="s">
        <v>81</v>
      </c>
      <c r="EN74" s="33" t="s">
        <v>81</v>
      </c>
      <c r="EO74" s="33" t="s">
        <v>81</v>
      </c>
      <c r="EP74" s="33" t="s">
        <v>81</v>
      </c>
      <c r="EQ74" s="33" t="s">
        <v>81</v>
      </c>
      <c r="ER74" s="33" t="s">
        <v>81</v>
      </c>
      <c r="ES74" s="33" t="s">
        <v>81</v>
      </c>
    </row>
    <row r="75" spans="1:149" x14ac:dyDescent="0.25">
      <c r="A75" t="s">
        <v>271</v>
      </c>
      <c r="B75">
        <v>0</v>
      </c>
      <c r="C75" t="s">
        <v>272</v>
      </c>
      <c r="D75" t="s">
        <v>76</v>
      </c>
      <c r="E75" t="s">
        <v>77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s="33" t="s">
        <v>81</v>
      </c>
      <c r="DS75" s="33" t="s">
        <v>81</v>
      </c>
      <c r="DT75" s="33" t="s">
        <v>81</v>
      </c>
      <c r="DU75" s="33" t="s">
        <v>81</v>
      </c>
      <c r="DV75" s="33" t="s">
        <v>81</v>
      </c>
      <c r="DW75" s="33" t="s">
        <v>81</v>
      </c>
      <c r="DX75" s="33" t="s">
        <v>81</v>
      </c>
      <c r="DY75" s="33" t="s">
        <v>81</v>
      </c>
      <c r="DZ75" s="33" t="s">
        <v>81</v>
      </c>
      <c r="EA75" s="33" t="s">
        <v>81</v>
      </c>
      <c r="EB75" s="33" t="s">
        <v>81</v>
      </c>
      <c r="EC75" s="33" t="s">
        <v>81</v>
      </c>
      <c r="ED75" s="33" t="s">
        <v>81</v>
      </c>
      <c r="EE75" s="33" t="s">
        <v>81</v>
      </c>
      <c r="EF75" s="33" t="s">
        <v>81</v>
      </c>
      <c r="EG75" s="33" t="s">
        <v>81</v>
      </c>
      <c r="EH75" s="33" t="s">
        <v>81</v>
      </c>
      <c r="EI75" s="33" t="s">
        <v>81</v>
      </c>
      <c r="EJ75" s="33" t="s">
        <v>81</v>
      </c>
      <c r="EK75" s="33" t="s">
        <v>81</v>
      </c>
      <c r="EL75" s="33" t="s">
        <v>81</v>
      </c>
      <c r="EM75" s="33" t="s">
        <v>81</v>
      </c>
      <c r="EN75" s="33" t="s">
        <v>81</v>
      </c>
      <c r="EO75" s="33" t="s">
        <v>81</v>
      </c>
      <c r="EP75" s="33" t="s">
        <v>81</v>
      </c>
      <c r="EQ75" s="33" t="s">
        <v>81</v>
      </c>
      <c r="ER75" s="33" t="s">
        <v>81</v>
      </c>
      <c r="ES75" s="33" t="s">
        <v>81</v>
      </c>
    </row>
    <row r="76" spans="1:149" x14ac:dyDescent="0.25">
      <c r="A76" t="s">
        <v>4982</v>
      </c>
      <c r="B76" t="s">
        <v>4983</v>
      </c>
      <c r="C76" t="s">
        <v>76</v>
      </c>
      <c r="D76" t="s">
        <v>4984</v>
      </c>
      <c r="E76" t="s">
        <v>4985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s="33" t="s">
        <v>81</v>
      </c>
      <c r="DS76" s="33" t="s">
        <v>81</v>
      </c>
      <c r="DT76" s="33" t="s">
        <v>81</v>
      </c>
      <c r="DU76" s="33" t="s">
        <v>81</v>
      </c>
      <c r="DV76" s="33" t="s">
        <v>81</v>
      </c>
      <c r="DW76" s="33" t="s">
        <v>81</v>
      </c>
      <c r="DX76" s="33" t="s">
        <v>81</v>
      </c>
      <c r="DY76" s="33" t="s">
        <v>81</v>
      </c>
      <c r="DZ76" s="33" t="s">
        <v>81</v>
      </c>
      <c r="EA76" s="33" t="s">
        <v>81</v>
      </c>
      <c r="EB76" s="33" t="s">
        <v>81</v>
      </c>
      <c r="EC76" s="33" t="s">
        <v>81</v>
      </c>
      <c r="ED76" s="33" t="s">
        <v>81</v>
      </c>
      <c r="EE76" s="33" t="s">
        <v>81</v>
      </c>
      <c r="EF76" s="33" t="s">
        <v>81</v>
      </c>
      <c r="EG76" s="33" t="s">
        <v>81</v>
      </c>
      <c r="EH76" s="33" t="s">
        <v>81</v>
      </c>
      <c r="EI76" s="33" t="s">
        <v>81</v>
      </c>
      <c r="EJ76" s="33" t="s">
        <v>81</v>
      </c>
      <c r="EK76" s="33" t="s">
        <v>81</v>
      </c>
      <c r="EL76" s="33" t="s">
        <v>81</v>
      </c>
      <c r="EM76" s="33" t="s">
        <v>81</v>
      </c>
      <c r="EN76" s="33" t="s">
        <v>81</v>
      </c>
      <c r="EO76" s="33" t="s">
        <v>81</v>
      </c>
      <c r="EP76" s="33" t="s">
        <v>81</v>
      </c>
      <c r="EQ76" s="33" t="s">
        <v>81</v>
      </c>
      <c r="ER76" s="33" t="s">
        <v>81</v>
      </c>
      <c r="ES76" s="33" t="s">
        <v>81</v>
      </c>
    </row>
    <row r="77" spans="1:149" x14ac:dyDescent="0.25">
      <c r="A77" t="s">
        <v>273</v>
      </c>
      <c r="B77">
        <v>0</v>
      </c>
      <c r="C77" t="s">
        <v>76</v>
      </c>
      <c r="D77" t="s">
        <v>77</v>
      </c>
      <c r="E77" t="s">
        <v>2566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s="33" t="s">
        <v>81</v>
      </c>
      <c r="DS77" s="33" t="s">
        <v>81</v>
      </c>
      <c r="DT77" s="33" t="s">
        <v>81</v>
      </c>
      <c r="DU77" s="33" t="s">
        <v>81</v>
      </c>
      <c r="DV77" s="33" t="s">
        <v>81</v>
      </c>
      <c r="DW77" s="33" t="s">
        <v>81</v>
      </c>
      <c r="DX77" s="33" t="s">
        <v>81</v>
      </c>
      <c r="DY77" s="33" t="s">
        <v>81</v>
      </c>
      <c r="DZ77" s="33" t="s">
        <v>81</v>
      </c>
      <c r="EA77" s="33" t="s">
        <v>81</v>
      </c>
      <c r="EB77" s="33" t="s">
        <v>81</v>
      </c>
      <c r="EC77" s="33" t="s">
        <v>81</v>
      </c>
      <c r="ED77" s="33" t="s">
        <v>81</v>
      </c>
      <c r="EE77" s="33" t="s">
        <v>81</v>
      </c>
      <c r="EF77" s="33" t="s">
        <v>81</v>
      </c>
      <c r="EG77" s="33" t="s">
        <v>81</v>
      </c>
      <c r="EH77" s="33" t="s">
        <v>81</v>
      </c>
      <c r="EI77" s="33" t="s">
        <v>81</v>
      </c>
      <c r="EJ77" s="33" t="s">
        <v>81</v>
      </c>
      <c r="EK77" s="33" t="s">
        <v>81</v>
      </c>
      <c r="EL77" s="33" t="s">
        <v>81</v>
      </c>
      <c r="EM77" s="33" t="s">
        <v>81</v>
      </c>
      <c r="EN77" s="33" t="s">
        <v>81</v>
      </c>
      <c r="EO77" s="33" t="s">
        <v>81</v>
      </c>
      <c r="EP77" s="33" t="s">
        <v>81</v>
      </c>
      <c r="EQ77" s="33" t="s">
        <v>81</v>
      </c>
      <c r="ER77" s="33" t="s">
        <v>81</v>
      </c>
      <c r="ES77" s="33" t="s">
        <v>81</v>
      </c>
    </row>
    <row r="78" spans="1:149" x14ac:dyDescent="0.25">
      <c r="A78" t="s">
        <v>4986</v>
      </c>
      <c r="B78" t="s">
        <v>4987</v>
      </c>
      <c r="C78" t="s">
        <v>4988</v>
      </c>
      <c r="D78" t="s">
        <v>76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s="33" t="s">
        <v>81</v>
      </c>
      <c r="DS78" s="33" t="s">
        <v>81</v>
      </c>
      <c r="DT78" s="33" t="s">
        <v>81</v>
      </c>
      <c r="DU78" s="33" t="s">
        <v>81</v>
      </c>
      <c r="DV78" s="33" t="s">
        <v>81</v>
      </c>
      <c r="DW78" s="33" t="s">
        <v>81</v>
      </c>
      <c r="DX78" s="33" t="s">
        <v>81</v>
      </c>
      <c r="DY78" s="33" t="s">
        <v>81</v>
      </c>
      <c r="DZ78" s="33" t="s">
        <v>81</v>
      </c>
      <c r="EA78" s="33" t="s">
        <v>81</v>
      </c>
      <c r="EB78" s="33" t="s">
        <v>81</v>
      </c>
      <c r="EC78" s="33" t="s">
        <v>81</v>
      </c>
      <c r="ED78" s="33" t="s">
        <v>81</v>
      </c>
      <c r="EE78" s="33" t="s">
        <v>81</v>
      </c>
      <c r="EF78" s="33" t="s">
        <v>81</v>
      </c>
      <c r="EG78" s="33" t="s">
        <v>81</v>
      </c>
      <c r="EH78" s="33" t="s">
        <v>81</v>
      </c>
      <c r="EI78" s="33" t="s">
        <v>81</v>
      </c>
      <c r="EJ78" s="33" t="s">
        <v>81</v>
      </c>
      <c r="EK78" s="33" t="s">
        <v>81</v>
      </c>
      <c r="EL78" s="33" t="s">
        <v>81</v>
      </c>
      <c r="EM78" s="33" t="s">
        <v>81</v>
      </c>
      <c r="EN78" s="33" t="s">
        <v>81</v>
      </c>
      <c r="EO78" s="33" t="s">
        <v>81</v>
      </c>
      <c r="EP78" s="33" t="s">
        <v>81</v>
      </c>
      <c r="EQ78" s="33" t="s">
        <v>81</v>
      </c>
      <c r="ER78" s="33" t="s">
        <v>81</v>
      </c>
      <c r="ES78" s="33" t="s">
        <v>81</v>
      </c>
    </row>
    <row r="79" spans="1:149" x14ac:dyDescent="0.25">
      <c r="A79" t="s">
        <v>274</v>
      </c>
      <c r="B79">
        <v>0</v>
      </c>
      <c r="C79" t="s">
        <v>110</v>
      </c>
      <c r="D79" t="s">
        <v>275</v>
      </c>
      <c r="E79" t="s">
        <v>76</v>
      </c>
      <c r="F79" t="s">
        <v>77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s="33" t="s">
        <v>81</v>
      </c>
      <c r="DS79" s="33" t="s">
        <v>81</v>
      </c>
      <c r="DT79" s="33" t="s">
        <v>81</v>
      </c>
      <c r="DU79" s="33" t="s">
        <v>81</v>
      </c>
      <c r="DV79" s="33" t="s">
        <v>81</v>
      </c>
      <c r="DW79" s="33" t="s">
        <v>81</v>
      </c>
      <c r="DX79" s="33" t="s">
        <v>81</v>
      </c>
      <c r="DY79" s="33" t="s">
        <v>81</v>
      </c>
      <c r="DZ79" s="33" t="s">
        <v>81</v>
      </c>
      <c r="EA79" s="33" t="s">
        <v>81</v>
      </c>
      <c r="EB79" s="33" t="s">
        <v>81</v>
      </c>
      <c r="EC79" s="33" t="s">
        <v>81</v>
      </c>
      <c r="ED79" s="33" t="s">
        <v>81</v>
      </c>
      <c r="EE79" s="33" t="s">
        <v>81</v>
      </c>
      <c r="EF79" s="33" t="s">
        <v>81</v>
      </c>
      <c r="EG79" s="33" t="s">
        <v>81</v>
      </c>
      <c r="EH79" s="33" t="s">
        <v>81</v>
      </c>
      <c r="EI79" s="33" t="s">
        <v>81</v>
      </c>
      <c r="EJ79" s="33" t="s">
        <v>81</v>
      </c>
      <c r="EK79" s="33" t="s">
        <v>81</v>
      </c>
      <c r="EL79" s="33" t="s">
        <v>81</v>
      </c>
      <c r="EM79" s="33" t="s">
        <v>81</v>
      </c>
      <c r="EN79" s="33" t="s">
        <v>81</v>
      </c>
      <c r="EO79" s="33" t="s">
        <v>81</v>
      </c>
      <c r="EP79" s="33" t="s">
        <v>81</v>
      </c>
      <c r="EQ79" s="33" t="s">
        <v>81</v>
      </c>
      <c r="ER79" s="33" t="s">
        <v>81</v>
      </c>
      <c r="ES79" s="33" t="s">
        <v>81</v>
      </c>
    </row>
    <row r="80" spans="1:149" x14ac:dyDescent="0.25">
      <c r="A80" t="s">
        <v>276</v>
      </c>
      <c r="B80">
        <v>0</v>
      </c>
      <c r="C80" t="s">
        <v>110</v>
      </c>
      <c r="D80" t="s">
        <v>275</v>
      </c>
      <c r="E80" t="s">
        <v>76</v>
      </c>
      <c r="F80" t="s">
        <v>77</v>
      </c>
      <c r="G80" t="s">
        <v>2567</v>
      </c>
      <c r="H80" t="s">
        <v>2568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s="33" t="s">
        <v>81</v>
      </c>
      <c r="DS80" s="33" t="s">
        <v>81</v>
      </c>
      <c r="DT80" s="33" t="s">
        <v>81</v>
      </c>
      <c r="DU80" s="33" t="s">
        <v>81</v>
      </c>
      <c r="DV80" s="33" t="s">
        <v>81</v>
      </c>
      <c r="DW80" s="33" t="s">
        <v>81</v>
      </c>
      <c r="DX80" s="33" t="s">
        <v>81</v>
      </c>
      <c r="DY80" s="33" t="s">
        <v>81</v>
      </c>
      <c r="DZ80" s="33" t="s">
        <v>81</v>
      </c>
      <c r="EA80" s="33" t="s">
        <v>81</v>
      </c>
      <c r="EB80" s="33" t="s">
        <v>81</v>
      </c>
      <c r="EC80" s="33" t="s">
        <v>81</v>
      </c>
      <c r="ED80" s="33" t="s">
        <v>81</v>
      </c>
      <c r="EE80" s="33" t="s">
        <v>81</v>
      </c>
      <c r="EF80" s="33" t="s">
        <v>81</v>
      </c>
      <c r="EG80" s="33" t="s">
        <v>81</v>
      </c>
      <c r="EH80" s="33" t="s">
        <v>81</v>
      </c>
      <c r="EI80" s="33" t="s">
        <v>81</v>
      </c>
      <c r="EJ80" s="33" t="s">
        <v>81</v>
      </c>
      <c r="EK80" s="33" t="s">
        <v>81</v>
      </c>
      <c r="EL80" s="33" t="s">
        <v>81</v>
      </c>
      <c r="EM80" s="33" t="s">
        <v>81</v>
      </c>
      <c r="EN80" s="33" t="s">
        <v>81</v>
      </c>
      <c r="EO80" s="33" t="s">
        <v>81</v>
      </c>
      <c r="EP80" s="33" t="s">
        <v>81</v>
      </c>
      <c r="EQ80" s="33" t="s">
        <v>81</v>
      </c>
      <c r="ER80" s="33" t="s">
        <v>81</v>
      </c>
      <c r="ES80" s="33" t="s">
        <v>81</v>
      </c>
    </row>
    <row r="81" spans="1:149" x14ac:dyDescent="0.25">
      <c r="A81" t="s">
        <v>949</v>
      </c>
      <c r="B81">
        <v>0</v>
      </c>
      <c r="C81" t="s">
        <v>76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s="33" t="s">
        <v>81</v>
      </c>
      <c r="DS81" s="33" t="s">
        <v>81</v>
      </c>
      <c r="DT81" s="33" t="s">
        <v>81</v>
      </c>
      <c r="DU81" s="33" t="s">
        <v>81</v>
      </c>
      <c r="DV81" s="33" t="s">
        <v>81</v>
      </c>
      <c r="DW81" s="33" t="s">
        <v>81</v>
      </c>
      <c r="DX81" s="33" t="s">
        <v>81</v>
      </c>
      <c r="DY81" s="33" t="s">
        <v>81</v>
      </c>
      <c r="DZ81" s="33" t="s">
        <v>81</v>
      </c>
      <c r="EA81" s="33" t="s">
        <v>81</v>
      </c>
      <c r="EB81" s="33" t="s">
        <v>81</v>
      </c>
      <c r="EC81" s="33" t="s">
        <v>81</v>
      </c>
      <c r="ED81" s="33" t="s">
        <v>81</v>
      </c>
      <c r="EE81" s="33" t="s">
        <v>81</v>
      </c>
      <c r="EF81" s="33" t="s">
        <v>81</v>
      </c>
      <c r="EG81" s="33" t="s">
        <v>81</v>
      </c>
      <c r="EH81" s="33" t="s">
        <v>81</v>
      </c>
      <c r="EI81" s="33" t="s">
        <v>81</v>
      </c>
      <c r="EJ81" s="33" t="s">
        <v>81</v>
      </c>
      <c r="EK81" s="33" t="s">
        <v>81</v>
      </c>
      <c r="EL81" s="33" t="s">
        <v>81</v>
      </c>
      <c r="EM81" s="33" t="s">
        <v>81</v>
      </c>
      <c r="EN81" s="33" t="s">
        <v>81</v>
      </c>
      <c r="EO81" s="33" t="s">
        <v>81</v>
      </c>
      <c r="EP81" s="33" t="s">
        <v>81</v>
      </c>
      <c r="EQ81" s="33" t="s">
        <v>81</v>
      </c>
      <c r="ER81" s="33" t="s">
        <v>81</v>
      </c>
      <c r="ES81" s="33" t="s">
        <v>81</v>
      </c>
    </row>
    <row r="82" spans="1:149" x14ac:dyDescent="0.25">
      <c r="A82" t="s">
        <v>950</v>
      </c>
      <c r="B82">
        <v>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s="33" t="s">
        <v>81</v>
      </c>
      <c r="DS82" s="33" t="s">
        <v>81</v>
      </c>
      <c r="DT82" s="33" t="s">
        <v>81</v>
      </c>
      <c r="DU82" s="33" t="s">
        <v>81</v>
      </c>
      <c r="DV82" s="33" t="s">
        <v>81</v>
      </c>
      <c r="DW82" s="33" t="s">
        <v>81</v>
      </c>
      <c r="DX82" s="33" t="s">
        <v>81</v>
      </c>
      <c r="DY82" s="33" t="s">
        <v>81</v>
      </c>
      <c r="DZ82" s="33" t="s">
        <v>81</v>
      </c>
      <c r="EA82" s="33" t="s">
        <v>81</v>
      </c>
      <c r="EB82" s="33" t="s">
        <v>81</v>
      </c>
      <c r="EC82" s="33" t="s">
        <v>81</v>
      </c>
      <c r="ED82" s="33" t="s">
        <v>81</v>
      </c>
      <c r="EE82" s="33" t="s">
        <v>81</v>
      </c>
      <c r="EF82" s="33" t="s">
        <v>81</v>
      </c>
      <c r="EG82" s="33" t="s">
        <v>81</v>
      </c>
      <c r="EH82" s="33" t="s">
        <v>81</v>
      </c>
      <c r="EI82" s="33" t="s">
        <v>81</v>
      </c>
      <c r="EJ82" s="33" t="s">
        <v>81</v>
      </c>
      <c r="EK82" s="33" t="s">
        <v>81</v>
      </c>
      <c r="EL82" s="33" t="s">
        <v>81</v>
      </c>
      <c r="EM82" s="33" t="s">
        <v>81</v>
      </c>
      <c r="EN82" s="33" t="s">
        <v>81</v>
      </c>
      <c r="EO82" s="33" t="s">
        <v>81</v>
      </c>
      <c r="EP82" s="33" t="s">
        <v>81</v>
      </c>
      <c r="EQ82" s="33" t="s">
        <v>81</v>
      </c>
      <c r="ER82" s="33" t="s">
        <v>81</v>
      </c>
      <c r="ES82" s="33" t="s">
        <v>81</v>
      </c>
    </row>
    <row r="83" spans="1:149" x14ac:dyDescent="0.25">
      <c r="A83" t="s">
        <v>4989</v>
      </c>
      <c r="B83" t="s">
        <v>76</v>
      </c>
      <c r="C83" t="s">
        <v>81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s="33" t="s">
        <v>81</v>
      </c>
      <c r="DS83" s="33" t="s">
        <v>81</v>
      </c>
      <c r="DT83" s="33" t="s">
        <v>81</v>
      </c>
      <c r="DU83" s="33" t="s">
        <v>81</v>
      </c>
      <c r="DV83" s="33" t="s">
        <v>81</v>
      </c>
      <c r="DW83" s="33" t="s">
        <v>81</v>
      </c>
      <c r="DX83" s="33" t="s">
        <v>81</v>
      </c>
      <c r="DY83" s="33" t="s">
        <v>81</v>
      </c>
      <c r="DZ83" s="33" t="s">
        <v>81</v>
      </c>
      <c r="EA83" s="33" t="s">
        <v>81</v>
      </c>
      <c r="EB83" s="33" t="s">
        <v>81</v>
      </c>
      <c r="EC83" s="33" t="s">
        <v>81</v>
      </c>
      <c r="ED83" s="33" t="s">
        <v>81</v>
      </c>
      <c r="EE83" s="33" t="s">
        <v>81</v>
      </c>
      <c r="EF83" s="33" t="s">
        <v>81</v>
      </c>
      <c r="EG83" s="33" t="s">
        <v>81</v>
      </c>
      <c r="EH83" s="33" t="s">
        <v>81</v>
      </c>
      <c r="EI83" s="33" t="s">
        <v>81</v>
      </c>
      <c r="EJ83" s="33" t="s">
        <v>81</v>
      </c>
      <c r="EK83" s="33" t="s">
        <v>81</v>
      </c>
      <c r="EL83" s="33" t="s">
        <v>81</v>
      </c>
      <c r="EM83" s="33" t="s">
        <v>81</v>
      </c>
      <c r="EN83" s="33" t="s">
        <v>81</v>
      </c>
      <c r="EO83" s="33" t="s">
        <v>81</v>
      </c>
      <c r="EP83" s="33" t="s">
        <v>81</v>
      </c>
      <c r="EQ83" s="33" t="s">
        <v>81</v>
      </c>
      <c r="ER83" s="33" t="s">
        <v>81</v>
      </c>
      <c r="ES83" s="33" t="s">
        <v>81</v>
      </c>
    </row>
    <row r="84" spans="1:149" x14ac:dyDescent="0.25">
      <c r="A84" t="s">
        <v>277</v>
      </c>
      <c r="B84">
        <v>0</v>
      </c>
      <c r="C84" t="s">
        <v>278</v>
      </c>
      <c r="D84" t="s">
        <v>279</v>
      </c>
      <c r="E84" t="s">
        <v>280</v>
      </c>
      <c r="F84" t="s">
        <v>281</v>
      </c>
      <c r="G84" t="s">
        <v>282</v>
      </c>
      <c r="H84" t="s">
        <v>283</v>
      </c>
      <c r="I84" t="s">
        <v>117</v>
      </c>
      <c r="J84" t="s">
        <v>237</v>
      </c>
      <c r="K84" t="s">
        <v>238</v>
      </c>
      <c r="L84" t="s">
        <v>2569</v>
      </c>
      <c r="M84" t="s">
        <v>284</v>
      </c>
      <c r="N84" t="s">
        <v>285</v>
      </c>
      <c r="O84" t="s">
        <v>286</v>
      </c>
      <c r="P84" t="s">
        <v>287</v>
      </c>
      <c r="Q84" t="s">
        <v>288</v>
      </c>
      <c r="R84" t="s">
        <v>240</v>
      </c>
      <c r="S84" t="s">
        <v>241</v>
      </c>
      <c r="T84" t="s">
        <v>289</v>
      </c>
      <c r="U84" t="s">
        <v>290</v>
      </c>
      <c r="V84" t="s">
        <v>291</v>
      </c>
      <c r="W84" t="s">
        <v>292</v>
      </c>
      <c r="X84" t="s">
        <v>293</v>
      </c>
      <c r="Y84" t="s">
        <v>263</v>
      </c>
      <c r="Z84" t="s">
        <v>264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76</v>
      </c>
      <c r="AL84" t="s">
        <v>77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s="33" t="s">
        <v>81</v>
      </c>
      <c r="DS84" s="33" t="s">
        <v>81</v>
      </c>
      <c r="DT84" s="33" t="s">
        <v>81</v>
      </c>
      <c r="DU84" s="33" t="s">
        <v>81</v>
      </c>
      <c r="DV84" s="33" t="s">
        <v>81</v>
      </c>
      <c r="DW84" s="33" t="s">
        <v>81</v>
      </c>
      <c r="DX84" s="33" t="s">
        <v>81</v>
      </c>
      <c r="DY84" s="33" t="s">
        <v>81</v>
      </c>
      <c r="DZ84" s="33" t="s">
        <v>81</v>
      </c>
      <c r="EA84" s="33" t="s">
        <v>81</v>
      </c>
      <c r="EB84" s="33" t="s">
        <v>81</v>
      </c>
      <c r="EC84" s="33" t="s">
        <v>81</v>
      </c>
      <c r="ED84" s="33" t="s">
        <v>81</v>
      </c>
      <c r="EE84" s="33" t="s">
        <v>81</v>
      </c>
      <c r="EF84" s="33" t="s">
        <v>81</v>
      </c>
      <c r="EG84" s="33" t="s">
        <v>81</v>
      </c>
      <c r="EH84" s="33" t="s">
        <v>81</v>
      </c>
      <c r="EI84" s="33" t="s">
        <v>81</v>
      </c>
      <c r="EJ84" s="33" t="s">
        <v>81</v>
      </c>
      <c r="EK84" s="33" t="s">
        <v>81</v>
      </c>
      <c r="EL84" s="33" t="s">
        <v>81</v>
      </c>
      <c r="EM84" s="33" t="s">
        <v>81</v>
      </c>
      <c r="EN84" s="33" t="s">
        <v>81</v>
      </c>
      <c r="EO84" s="33" t="s">
        <v>81</v>
      </c>
      <c r="EP84" s="33" t="s">
        <v>81</v>
      </c>
      <c r="EQ84" s="33" t="s">
        <v>81</v>
      </c>
      <c r="ER84" s="33" t="s">
        <v>81</v>
      </c>
      <c r="ES84" s="33" t="s">
        <v>81</v>
      </c>
    </row>
    <row r="85" spans="1:149" x14ac:dyDescent="0.25">
      <c r="A85" t="s">
        <v>4990</v>
      </c>
      <c r="B85" t="s">
        <v>4913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s="33" t="s">
        <v>81</v>
      </c>
      <c r="DS85" s="33" t="s">
        <v>81</v>
      </c>
      <c r="DT85" s="33" t="s">
        <v>81</v>
      </c>
      <c r="DU85" s="33" t="s">
        <v>81</v>
      </c>
      <c r="DV85" s="33" t="s">
        <v>81</v>
      </c>
      <c r="DW85" s="33" t="s">
        <v>81</v>
      </c>
      <c r="DX85" s="33" t="s">
        <v>81</v>
      </c>
      <c r="DY85" s="33" t="s">
        <v>81</v>
      </c>
      <c r="DZ85" s="33" t="s">
        <v>81</v>
      </c>
      <c r="EA85" s="33" t="s">
        <v>81</v>
      </c>
      <c r="EB85" s="33" t="s">
        <v>81</v>
      </c>
      <c r="EC85" s="33" t="s">
        <v>81</v>
      </c>
      <c r="ED85" s="33" t="s">
        <v>81</v>
      </c>
      <c r="EE85" s="33" t="s">
        <v>81</v>
      </c>
      <c r="EF85" s="33" t="s">
        <v>81</v>
      </c>
      <c r="EG85" s="33" t="s">
        <v>81</v>
      </c>
      <c r="EH85" s="33" t="s">
        <v>81</v>
      </c>
      <c r="EI85" s="33" t="s">
        <v>81</v>
      </c>
      <c r="EJ85" s="33" t="s">
        <v>81</v>
      </c>
      <c r="EK85" s="33" t="s">
        <v>81</v>
      </c>
      <c r="EL85" s="33" t="s">
        <v>81</v>
      </c>
      <c r="EM85" s="33" t="s">
        <v>81</v>
      </c>
      <c r="EN85" s="33" t="s">
        <v>81</v>
      </c>
      <c r="EO85" s="33" t="s">
        <v>81</v>
      </c>
      <c r="EP85" s="33" t="s">
        <v>81</v>
      </c>
      <c r="EQ85" s="33" t="s">
        <v>81</v>
      </c>
      <c r="ER85" s="33" t="s">
        <v>81</v>
      </c>
      <c r="ES85" s="33" t="s">
        <v>81</v>
      </c>
    </row>
    <row r="86" spans="1:149" x14ac:dyDescent="0.25">
      <c r="A86" t="s">
        <v>2570</v>
      </c>
      <c r="B86" t="s">
        <v>2571</v>
      </c>
      <c r="C86" t="s">
        <v>2572</v>
      </c>
      <c r="D86" t="s">
        <v>2573</v>
      </c>
      <c r="E86" t="s">
        <v>2574</v>
      </c>
      <c r="F86" t="s">
        <v>2575</v>
      </c>
      <c r="G86" t="s">
        <v>2576</v>
      </c>
      <c r="H86" t="s">
        <v>1176</v>
      </c>
      <c r="I86" t="s">
        <v>2577</v>
      </c>
      <c r="J86" t="s">
        <v>2578</v>
      </c>
      <c r="K86" t="s">
        <v>2579</v>
      </c>
      <c r="L86" t="s">
        <v>2580</v>
      </c>
      <c r="M86" t="s">
        <v>2581</v>
      </c>
      <c r="N86" t="s">
        <v>2582</v>
      </c>
      <c r="O86" t="s">
        <v>2583</v>
      </c>
      <c r="P86" t="s">
        <v>2584</v>
      </c>
      <c r="Q86" t="s">
        <v>2585</v>
      </c>
      <c r="R86" t="s">
        <v>2586</v>
      </c>
      <c r="S86" t="s">
        <v>2587</v>
      </c>
      <c r="T86" t="s">
        <v>2588</v>
      </c>
      <c r="U86" t="s">
        <v>2589</v>
      </c>
      <c r="V86" t="s">
        <v>2590</v>
      </c>
      <c r="W86" t="s">
        <v>2591</v>
      </c>
      <c r="X86" t="s">
        <v>2592</v>
      </c>
      <c r="Y86" t="s">
        <v>2593</v>
      </c>
      <c r="Z86" t="s">
        <v>288</v>
      </c>
      <c r="AA86" t="s">
        <v>2594</v>
      </c>
      <c r="AB86" t="s">
        <v>2595</v>
      </c>
      <c r="AC86" t="s">
        <v>2596</v>
      </c>
      <c r="AD86" t="s">
        <v>2597</v>
      </c>
      <c r="AE86" t="s">
        <v>76</v>
      </c>
      <c r="AF86" t="s">
        <v>2598</v>
      </c>
      <c r="AG86" t="s">
        <v>2599</v>
      </c>
      <c r="AH86" t="s">
        <v>2600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s="33" t="s">
        <v>81</v>
      </c>
      <c r="DS86" s="33" t="s">
        <v>81</v>
      </c>
      <c r="DT86" s="33" t="s">
        <v>81</v>
      </c>
      <c r="DU86" s="33" t="s">
        <v>81</v>
      </c>
      <c r="DV86" s="33" t="s">
        <v>81</v>
      </c>
      <c r="DW86" s="33" t="s">
        <v>81</v>
      </c>
      <c r="DX86" s="33" t="s">
        <v>81</v>
      </c>
      <c r="DY86" s="33" t="s">
        <v>81</v>
      </c>
      <c r="DZ86" s="33" t="s">
        <v>81</v>
      </c>
      <c r="EA86" s="33" t="s">
        <v>81</v>
      </c>
      <c r="EB86" s="33" t="s">
        <v>81</v>
      </c>
      <c r="EC86" s="33" t="s">
        <v>81</v>
      </c>
      <c r="ED86" s="33" t="s">
        <v>81</v>
      </c>
      <c r="EE86" s="33" t="s">
        <v>81</v>
      </c>
      <c r="EF86" s="33" t="s">
        <v>81</v>
      </c>
      <c r="EG86" s="33" t="s">
        <v>81</v>
      </c>
      <c r="EH86" s="33" t="s">
        <v>81</v>
      </c>
      <c r="EI86" s="33" t="s">
        <v>81</v>
      </c>
      <c r="EJ86" s="33" t="s">
        <v>81</v>
      </c>
      <c r="EK86" s="33" t="s">
        <v>81</v>
      </c>
      <c r="EL86" s="33" t="s">
        <v>81</v>
      </c>
      <c r="EM86" s="33" t="s">
        <v>81</v>
      </c>
      <c r="EN86" s="33" t="s">
        <v>81</v>
      </c>
      <c r="EO86" s="33" t="s">
        <v>81</v>
      </c>
      <c r="EP86" s="33" t="s">
        <v>81</v>
      </c>
      <c r="EQ86" s="33" t="s">
        <v>81</v>
      </c>
      <c r="ER86" s="33" t="s">
        <v>81</v>
      </c>
      <c r="ES86" s="33" t="s">
        <v>81</v>
      </c>
    </row>
    <row r="87" spans="1:149" x14ac:dyDescent="0.25">
      <c r="A87" t="s">
        <v>304</v>
      </c>
      <c r="B87">
        <v>0</v>
      </c>
      <c r="C87" t="s">
        <v>305</v>
      </c>
      <c r="D87" t="s">
        <v>306</v>
      </c>
      <c r="E87" t="s">
        <v>76</v>
      </c>
      <c r="F87" t="s">
        <v>77</v>
      </c>
      <c r="G87" t="s">
        <v>307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s="33" t="s">
        <v>81</v>
      </c>
      <c r="DS87" s="33" t="s">
        <v>81</v>
      </c>
      <c r="DT87" s="33" t="s">
        <v>81</v>
      </c>
      <c r="DU87" s="33" t="s">
        <v>81</v>
      </c>
      <c r="DV87" s="33" t="s">
        <v>81</v>
      </c>
      <c r="DW87" s="33" t="s">
        <v>81</v>
      </c>
      <c r="DX87" s="33" t="s">
        <v>81</v>
      </c>
      <c r="DY87" s="33" t="s">
        <v>81</v>
      </c>
      <c r="DZ87" s="33" t="s">
        <v>81</v>
      </c>
      <c r="EA87" s="33" t="s">
        <v>81</v>
      </c>
      <c r="EB87" s="33" t="s">
        <v>81</v>
      </c>
      <c r="EC87" s="33" t="s">
        <v>81</v>
      </c>
      <c r="ED87" s="33" t="s">
        <v>81</v>
      </c>
      <c r="EE87" s="33" t="s">
        <v>81</v>
      </c>
      <c r="EF87" s="33" t="s">
        <v>81</v>
      </c>
      <c r="EG87" s="33" t="s">
        <v>81</v>
      </c>
      <c r="EH87" s="33" t="s">
        <v>81</v>
      </c>
      <c r="EI87" s="33" t="s">
        <v>81</v>
      </c>
      <c r="EJ87" s="33" t="s">
        <v>81</v>
      </c>
      <c r="EK87" s="33" t="s">
        <v>81</v>
      </c>
      <c r="EL87" s="33" t="s">
        <v>81</v>
      </c>
      <c r="EM87" s="33" t="s">
        <v>81</v>
      </c>
      <c r="EN87" s="33" t="s">
        <v>81</v>
      </c>
      <c r="EO87" s="33" t="s">
        <v>81</v>
      </c>
      <c r="EP87" s="33" t="s">
        <v>81</v>
      </c>
      <c r="EQ87" s="33" t="s">
        <v>81</v>
      </c>
      <c r="ER87" s="33" t="s">
        <v>81</v>
      </c>
      <c r="ES87" s="33" t="s">
        <v>81</v>
      </c>
    </row>
    <row r="88" spans="1:149" x14ac:dyDescent="0.25">
      <c r="A88" t="s">
        <v>2565</v>
      </c>
      <c r="B88" t="s">
        <v>598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s="33" t="s">
        <v>81</v>
      </c>
      <c r="DS88" s="33" t="s">
        <v>81</v>
      </c>
      <c r="DT88" s="33" t="s">
        <v>81</v>
      </c>
      <c r="DU88" s="33" t="s">
        <v>81</v>
      </c>
      <c r="DV88" s="33" t="s">
        <v>81</v>
      </c>
      <c r="DW88" s="33" t="s">
        <v>81</v>
      </c>
      <c r="DX88" s="33" t="s">
        <v>81</v>
      </c>
      <c r="DY88" s="33" t="s">
        <v>81</v>
      </c>
      <c r="DZ88" s="33" t="s">
        <v>81</v>
      </c>
      <c r="EA88" s="33" t="s">
        <v>81</v>
      </c>
      <c r="EB88" s="33" t="s">
        <v>81</v>
      </c>
      <c r="EC88" s="33" t="s">
        <v>81</v>
      </c>
      <c r="ED88" s="33" t="s">
        <v>81</v>
      </c>
      <c r="EE88" s="33" t="s">
        <v>81</v>
      </c>
      <c r="EF88" s="33" t="s">
        <v>81</v>
      </c>
      <c r="EG88" s="33" t="s">
        <v>81</v>
      </c>
      <c r="EH88" s="33" t="s">
        <v>81</v>
      </c>
      <c r="EI88" s="33" t="s">
        <v>81</v>
      </c>
      <c r="EJ88" s="33" t="s">
        <v>81</v>
      </c>
      <c r="EK88" s="33" t="s">
        <v>81</v>
      </c>
      <c r="EL88" s="33" t="s">
        <v>81</v>
      </c>
      <c r="EM88" s="33" t="s">
        <v>81</v>
      </c>
      <c r="EN88" s="33" t="s">
        <v>81</v>
      </c>
      <c r="EO88" s="33" t="s">
        <v>81</v>
      </c>
      <c r="EP88" s="33" t="s">
        <v>81</v>
      </c>
      <c r="EQ88" s="33" t="s">
        <v>81</v>
      </c>
      <c r="ER88" s="33" t="s">
        <v>81</v>
      </c>
      <c r="ES88" s="33" t="s">
        <v>81</v>
      </c>
    </row>
    <row r="89" spans="1:149" x14ac:dyDescent="0.25">
      <c r="A89" t="s">
        <v>4991</v>
      </c>
      <c r="B89" t="s">
        <v>4992</v>
      </c>
      <c r="C89" t="s">
        <v>76</v>
      </c>
      <c r="D89" t="s">
        <v>4993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s="33" t="s">
        <v>81</v>
      </c>
      <c r="DS89" s="33" t="s">
        <v>81</v>
      </c>
      <c r="DT89" s="33" t="s">
        <v>81</v>
      </c>
      <c r="DU89" s="33" t="s">
        <v>81</v>
      </c>
      <c r="DV89" s="33" t="s">
        <v>81</v>
      </c>
      <c r="DW89" s="33" t="s">
        <v>81</v>
      </c>
      <c r="DX89" s="33" t="s">
        <v>81</v>
      </c>
      <c r="DY89" s="33" t="s">
        <v>81</v>
      </c>
      <c r="DZ89" s="33" t="s">
        <v>81</v>
      </c>
      <c r="EA89" s="33" t="s">
        <v>81</v>
      </c>
      <c r="EB89" s="33" t="s">
        <v>81</v>
      </c>
      <c r="EC89" s="33" t="s">
        <v>81</v>
      </c>
      <c r="ED89" s="33" t="s">
        <v>81</v>
      </c>
      <c r="EE89" s="33" t="s">
        <v>81</v>
      </c>
      <c r="EF89" s="33" t="s">
        <v>81</v>
      </c>
      <c r="EG89" s="33" t="s">
        <v>81</v>
      </c>
      <c r="EH89" s="33" t="s">
        <v>81</v>
      </c>
      <c r="EI89" s="33" t="s">
        <v>81</v>
      </c>
      <c r="EJ89" s="33" t="s">
        <v>81</v>
      </c>
      <c r="EK89" s="33" t="s">
        <v>81</v>
      </c>
      <c r="EL89" s="33" t="s">
        <v>81</v>
      </c>
      <c r="EM89" s="33" t="s">
        <v>81</v>
      </c>
      <c r="EN89" s="33" t="s">
        <v>81</v>
      </c>
      <c r="EO89" s="33" t="s">
        <v>81</v>
      </c>
      <c r="EP89" s="33" t="s">
        <v>81</v>
      </c>
      <c r="EQ89" s="33" t="s">
        <v>81</v>
      </c>
      <c r="ER89" s="33" t="s">
        <v>81</v>
      </c>
      <c r="ES89" s="33" t="s">
        <v>81</v>
      </c>
    </row>
    <row r="90" spans="1:149" x14ac:dyDescent="0.25">
      <c r="A90" t="s">
        <v>951</v>
      </c>
      <c r="B90">
        <v>0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s="33" t="s">
        <v>81</v>
      </c>
      <c r="DS90" s="33" t="s">
        <v>81</v>
      </c>
      <c r="DT90" s="33" t="s">
        <v>81</v>
      </c>
      <c r="DU90" s="33" t="s">
        <v>81</v>
      </c>
      <c r="DV90" s="33" t="s">
        <v>81</v>
      </c>
      <c r="DW90" s="33" t="s">
        <v>81</v>
      </c>
      <c r="DX90" s="33" t="s">
        <v>81</v>
      </c>
      <c r="DY90" s="33" t="s">
        <v>81</v>
      </c>
      <c r="DZ90" s="33" t="s">
        <v>81</v>
      </c>
      <c r="EA90" s="33" t="s">
        <v>81</v>
      </c>
      <c r="EB90" s="33" t="s">
        <v>81</v>
      </c>
      <c r="EC90" s="33" t="s">
        <v>81</v>
      </c>
      <c r="ED90" s="33" t="s">
        <v>81</v>
      </c>
      <c r="EE90" s="33" t="s">
        <v>81</v>
      </c>
      <c r="EF90" s="33" t="s">
        <v>81</v>
      </c>
      <c r="EG90" s="33" t="s">
        <v>81</v>
      </c>
      <c r="EH90" s="33" t="s">
        <v>81</v>
      </c>
      <c r="EI90" s="33" t="s">
        <v>81</v>
      </c>
      <c r="EJ90" s="33" t="s">
        <v>81</v>
      </c>
      <c r="EK90" s="33" t="s">
        <v>81</v>
      </c>
      <c r="EL90" s="33" t="s">
        <v>81</v>
      </c>
      <c r="EM90" s="33" t="s">
        <v>81</v>
      </c>
      <c r="EN90" s="33" t="s">
        <v>81</v>
      </c>
      <c r="EO90" s="33" t="s">
        <v>81</v>
      </c>
      <c r="EP90" s="33" t="s">
        <v>81</v>
      </c>
      <c r="EQ90" s="33" t="s">
        <v>81</v>
      </c>
      <c r="ER90" s="33" t="s">
        <v>81</v>
      </c>
      <c r="ES90" s="33" t="s">
        <v>81</v>
      </c>
    </row>
    <row r="91" spans="1:149" x14ac:dyDescent="0.25">
      <c r="A91" t="s">
        <v>2601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s="33" t="s">
        <v>81</v>
      </c>
      <c r="DS91" s="33" t="s">
        <v>81</v>
      </c>
      <c r="DT91" s="33" t="s">
        <v>81</v>
      </c>
      <c r="DU91" s="33" t="s">
        <v>81</v>
      </c>
      <c r="DV91" s="33" t="s">
        <v>81</v>
      </c>
      <c r="DW91" s="33" t="s">
        <v>81</v>
      </c>
      <c r="DX91" s="33" t="s">
        <v>81</v>
      </c>
      <c r="DY91" s="33" t="s">
        <v>81</v>
      </c>
      <c r="DZ91" s="33" t="s">
        <v>81</v>
      </c>
      <c r="EA91" s="33" t="s">
        <v>81</v>
      </c>
      <c r="EB91" s="33" t="s">
        <v>81</v>
      </c>
      <c r="EC91" s="33" t="s">
        <v>81</v>
      </c>
      <c r="ED91" s="33" t="s">
        <v>81</v>
      </c>
      <c r="EE91" s="33" t="s">
        <v>81</v>
      </c>
      <c r="EF91" s="33" t="s">
        <v>81</v>
      </c>
      <c r="EG91" s="33" t="s">
        <v>81</v>
      </c>
      <c r="EH91" s="33" t="s">
        <v>81</v>
      </c>
      <c r="EI91" s="33" t="s">
        <v>81</v>
      </c>
      <c r="EJ91" s="33" t="s">
        <v>81</v>
      </c>
      <c r="EK91" s="33" t="s">
        <v>81</v>
      </c>
      <c r="EL91" s="33" t="s">
        <v>81</v>
      </c>
      <c r="EM91" s="33" t="s">
        <v>81</v>
      </c>
      <c r="EN91" s="33" t="s">
        <v>81</v>
      </c>
      <c r="EO91" s="33" t="s">
        <v>81</v>
      </c>
      <c r="EP91" s="33" t="s">
        <v>81</v>
      </c>
      <c r="EQ91" s="33" t="s">
        <v>81</v>
      </c>
      <c r="ER91" s="33" t="s">
        <v>81</v>
      </c>
      <c r="ES91" s="33" t="s">
        <v>81</v>
      </c>
    </row>
    <row r="92" spans="1:149" x14ac:dyDescent="0.25">
      <c r="A92" t="s">
        <v>308</v>
      </c>
      <c r="B92" t="s">
        <v>76</v>
      </c>
      <c r="C92" t="s">
        <v>77</v>
      </c>
      <c r="D92" t="s">
        <v>309</v>
      </c>
      <c r="E92" t="s">
        <v>310</v>
      </c>
      <c r="F92" t="s">
        <v>311</v>
      </c>
      <c r="G92" t="s">
        <v>312</v>
      </c>
      <c r="H92" t="s">
        <v>313</v>
      </c>
      <c r="I92" t="s">
        <v>314</v>
      </c>
      <c r="J92" t="s">
        <v>315</v>
      </c>
      <c r="K92" t="s">
        <v>316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s="33" t="s">
        <v>81</v>
      </c>
      <c r="DS92" s="33" t="s">
        <v>81</v>
      </c>
      <c r="DT92" s="33" t="s">
        <v>81</v>
      </c>
      <c r="DU92" s="33" t="s">
        <v>81</v>
      </c>
      <c r="DV92" s="33" t="s">
        <v>81</v>
      </c>
      <c r="DW92" s="33" t="s">
        <v>81</v>
      </c>
      <c r="DX92" s="33" t="s">
        <v>81</v>
      </c>
      <c r="DY92" s="33" t="s">
        <v>81</v>
      </c>
      <c r="DZ92" s="33" t="s">
        <v>81</v>
      </c>
      <c r="EA92" s="33" t="s">
        <v>81</v>
      </c>
      <c r="EB92" s="33" t="s">
        <v>81</v>
      </c>
      <c r="EC92" s="33" t="s">
        <v>81</v>
      </c>
      <c r="ED92" s="33" t="s">
        <v>81</v>
      </c>
      <c r="EE92" s="33" t="s">
        <v>81</v>
      </c>
      <c r="EF92" s="33" t="s">
        <v>81</v>
      </c>
      <c r="EG92" s="33" t="s">
        <v>81</v>
      </c>
      <c r="EH92" s="33" t="s">
        <v>81</v>
      </c>
      <c r="EI92" s="33" t="s">
        <v>81</v>
      </c>
      <c r="EJ92" s="33" t="s">
        <v>81</v>
      </c>
      <c r="EK92" s="33" t="s">
        <v>81</v>
      </c>
      <c r="EL92" s="33" t="s">
        <v>81</v>
      </c>
      <c r="EM92" s="33" t="s">
        <v>81</v>
      </c>
      <c r="EN92" s="33" t="s">
        <v>81</v>
      </c>
      <c r="EO92" s="33" t="s">
        <v>81</v>
      </c>
      <c r="EP92" s="33" t="s">
        <v>81</v>
      </c>
      <c r="EQ92" s="33" t="s">
        <v>81</v>
      </c>
      <c r="ER92" s="33" t="s">
        <v>81</v>
      </c>
      <c r="ES92" s="33" t="s">
        <v>81</v>
      </c>
    </row>
    <row r="93" spans="1:149" x14ac:dyDescent="0.25">
      <c r="A93" t="s">
        <v>2602</v>
      </c>
      <c r="B93" t="s">
        <v>2603</v>
      </c>
      <c r="C93" t="s">
        <v>2604</v>
      </c>
      <c r="D93" t="s">
        <v>2605</v>
      </c>
      <c r="E93" t="s">
        <v>2606</v>
      </c>
      <c r="F93" t="s">
        <v>598</v>
      </c>
      <c r="G93" t="s">
        <v>2566</v>
      </c>
      <c r="H93" t="s">
        <v>4994</v>
      </c>
      <c r="I93" t="s">
        <v>4995</v>
      </c>
      <c r="J93" t="s">
        <v>4996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s="33" t="s">
        <v>81</v>
      </c>
      <c r="DS93" s="33" t="s">
        <v>81</v>
      </c>
      <c r="DT93" s="33" t="s">
        <v>81</v>
      </c>
      <c r="DU93" s="33" t="s">
        <v>81</v>
      </c>
      <c r="DV93" s="33" t="s">
        <v>81</v>
      </c>
      <c r="DW93" s="33" t="s">
        <v>81</v>
      </c>
      <c r="DX93" s="33" t="s">
        <v>81</v>
      </c>
      <c r="DY93" s="33" t="s">
        <v>81</v>
      </c>
      <c r="DZ93" s="33" t="s">
        <v>81</v>
      </c>
      <c r="EA93" s="33" t="s">
        <v>81</v>
      </c>
      <c r="EB93" s="33" t="s">
        <v>81</v>
      </c>
      <c r="EC93" s="33" t="s">
        <v>81</v>
      </c>
      <c r="ED93" s="33" t="s">
        <v>81</v>
      </c>
      <c r="EE93" s="33" t="s">
        <v>81</v>
      </c>
      <c r="EF93" s="33" t="s">
        <v>81</v>
      </c>
      <c r="EG93" s="33" t="s">
        <v>81</v>
      </c>
      <c r="EH93" s="33" t="s">
        <v>81</v>
      </c>
      <c r="EI93" s="33" t="s">
        <v>81</v>
      </c>
      <c r="EJ93" s="33" t="s">
        <v>81</v>
      </c>
      <c r="EK93" s="33" t="s">
        <v>81</v>
      </c>
      <c r="EL93" s="33" t="s">
        <v>81</v>
      </c>
      <c r="EM93" s="33" t="s">
        <v>81</v>
      </c>
      <c r="EN93" s="33" t="s">
        <v>81</v>
      </c>
      <c r="EO93" s="33" t="s">
        <v>81</v>
      </c>
      <c r="EP93" s="33" t="s">
        <v>81</v>
      </c>
      <c r="EQ93" s="33" t="s">
        <v>81</v>
      </c>
      <c r="ER93" s="33" t="s">
        <v>81</v>
      </c>
      <c r="ES93" s="33" t="s">
        <v>81</v>
      </c>
    </row>
    <row r="94" spans="1:149" x14ac:dyDescent="0.25">
      <c r="A94" t="s">
        <v>4997</v>
      </c>
      <c r="B94" t="s">
        <v>2494</v>
      </c>
      <c r="C94" t="s">
        <v>81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s="33" t="s">
        <v>81</v>
      </c>
      <c r="DS94" s="33" t="s">
        <v>81</v>
      </c>
      <c r="DT94" s="33" t="s">
        <v>81</v>
      </c>
      <c r="DU94" s="33" t="s">
        <v>81</v>
      </c>
      <c r="DV94" s="33" t="s">
        <v>81</v>
      </c>
      <c r="DW94" s="33" t="s">
        <v>81</v>
      </c>
      <c r="DX94" s="33" t="s">
        <v>81</v>
      </c>
      <c r="DY94" s="33" t="s">
        <v>81</v>
      </c>
      <c r="DZ94" s="33" t="s">
        <v>81</v>
      </c>
      <c r="EA94" s="33" t="s">
        <v>81</v>
      </c>
      <c r="EB94" s="33" t="s">
        <v>81</v>
      </c>
      <c r="EC94" s="33" t="s">
        <v>81</v>
      </c>
      <c r="ED94" s="33" t="s">
        <v>81</v>
      </c>
      <c r="EE94" s="33" t="s">
        <v>81</v>
      </c>
      <c r="EF94" s="33" t="s">
        <v>81</v>
      </c>
      <c r="EG94" s="33" t="s">
        <v>81</v>
      </c>
      <c r="EH94" s="33" t="s">
        <v>81</v>
      </c>
      <c r="EI94" s="33" t="s">
        <v>81</v>
      </c>
      <c r="EJ94" s="33" t="s">
        <v>81</v>
      </c>
      <c r="EK94" s="33" t="s">
        <v>81</v>
      </c>
      <c r="EL94" s="33" t="s">
        <v>81</v>
      </c>
      <c r="EM94" s="33" t="s">
        <v>81</v>
      </c>
      <c r="EN94" s="33" t="s">
        <v>81</v>
      </c>
      <c r="EO94" s="33" t="s">
        <v>81</v>
      </c>
      <c r="EP94" s="33" t="s">
        <v>81</v>
      </c>
      <c r="EQ94" s="33" t="s">
        <v>81</v>
      </c>
      <c r="ER94" s="33" t="s">
        <v>81</v>
      </c>
      <c r="ES94" s="33" t="s">
        <v>81</v>
      </c>
    </row>
    <row r="95" spans="1:149" x14ac:dyDescent="0.25">
      <c r="A95" t="s">
        <v>2607</v>
      </c>
      <c r="B95" t="s">
        <v>2608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s="33" t="s">
        <v>81</v>
      </c>
      <c r="DS95" s="33" t="s">
        <v>81</v>
      </c>
      <c r="DT95" s="33" t="s">
        <v>81</v>
      </c>
      <c r="DU95" s="33" t="s">
        <v>81</v>
      </c>
      <c r="DV95" s="33" t="s">
        <v>81</v>
      </c>
      <c r="DW95" s="33" t="s">
        <v>81</v>
      </c>
      <c r="DX95" s="33" t="s">
        <v>81</v>
      </c>
      <c r="DY95" s="33" t="s">
        <v>81</v>
      </c>
      <c r="DZ95" s="33" t="s">
        <v>81</v>
      </c>
      <c r="EA95" s="33" t="s">
        <v>81</v>
      </c>
      <c r="EB95" s="33" t="s">
        <v>81</v>
      </c>
      <c r="EC95" s="33" t="s">
        <v>81</v>
      </c>
      <c r="ED95" s="33" t="s">
        <v>81</v>
      </c>
      <c r="EE95" s="33" t="s">
        <v>81</v>
      </c>
      <c r="EF95" s="33" t="s">
        <v>81</v>
      </c>
      <c r="EG95" s="33" t="s">
        <v>81</v>
      </c>
      <c r="EH95" s="33" t="s">
        <v>81</v>
      </c>
      <c r="EI95" s="33" t="s">
        <v>81</v>
      </c>
      <c r="EJ95" s="33" t="s">
        <v>81</v>
      </c>
      <c r="EK95" s="33" t="s">
        <v>81</v>
      </c>
      <c r="EL95" s="33" t="s">
        <v>81</v>
      </c>
      <c r="EM95" s="33" t="s">
        <v>81</v>
      </c>
      <c r="EN95" s="33" t="s">
        <v>81</v>
      </c>
      <c r="EO95" s="33" t="s">
        <v>81</v>
      </c>
      <c r="EP95" s="33" t="s">
        <v>81</v>
      </c>
      <c r="EQ95" s="33" t="s">
        <v>81</v>
      </c>
      <c r="ER95" s="33" t="s">
        <v>81</v>
      </c>
      <c r="ES95" s="33" t="s">
        <v>81</v>
      </c>
    </row>
    <row r="96" spans="1:149" x14ac:dyDescent="0.25">
      <c r="A96" t="s">
        <v>2609</v>
      </c>
      <c r="B96" t="s">
        <v>76</v>
      </c>
      <c r="C96" t="s">
        <v>77</v>
      </c>
      <c r="D96" t="s">
        <v>2610</v>
      </c>
      <c r="E96" t="s">
        <v>2611</v>
      </c>
      <c r="F96" t="s">
        <v>2612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s="33" t="s">
        <v>81</v>
      </c>
      <c r="DS96" s="33" t="s">
        <v>81</v>
      </c>
      <c r="DT96" s="33" t="s">
        <v>81</v>
      </c>
      <c r="DU96" s="33" t="s">
        <v>81</v>
      </c>
      <c r="DV96" s="33" t="s">
        <v>81</v>
      </c>
      <c r="DW96" s="33" t="s">
        <v>81</v>
      </c>
      <c r="DX96" s="33" t="s">
        <v>81</v>
      </c>
      <c r="DY96" s="33" t="s">
        <v>81</v>
      </c>
      <c r="DZ96" s="33" t="s">
        <v>81</v>
      </c>
      <c r="EA96" s="33" t="s">
        <v>81</v>
      </c>
      <c r="EB96" s="33" t="s">
        <v>81</v>
      </c>
      <c r="EC96" s="33" t="s">
        <v>81</v>
      </c>
      <c r="ED96" s="33" t="s">
        <v>81</v>
      </c>
      <c r="EE96" s="33" t="s">
        <v>81</v>
      </c>
      <c r="EF96" s="33" t="s">
        <v>81</v>
      </c>
      <c r="EG96" s="33" t="s">
        <v>81</v>
      </c>
      <c r="EH96" s="33" t="s">
        <v>81</v>
      </c>
      <c r="EI96" s="33" t="s">
        <v>81</v>
      </c>
      <c r="EJ96" s="33" t="s">
        <v>81</v>
      </c>
      <c r="EK96" s="33" t="s">
        <v>81</v>
      </c>
      <c r="EL96" s="33" t="s">
        <v>81</v>
      </c>
      <c r="EM96" s="33" t="s">
        <v>81</v>
      </c>
      <c r="EN96" s="33" t="s">
        <v>81</v>
      </c>
      <c r="EO96" s="33" t="s">
        <v>81</v>
      </c>
      <c r="EP96" s="33" t="s">
        <v>81</v>
      </c>
      <c r="EQ96" s="33" t="s">
        <v>81</v>
      </c>
      <c r="ER96" s="33" t="s">
        <v>81</v>
      </c>
      <c r="ES96" s="33" t="s">
        <v>81</v>
      </c>
    </row>
    <row r="97" spans="1:149" x14ac:dyDescent="0.25">
      <c r="A97" t="s">
        <v>2613</v>
      </c>
      <c r="B97" t="s">
        <v>2614</v>
      </c>
      <c r="C97" t="s">
        <v>2615</v>
      </c>
      <c r="D97" t="s">
        <v>2616</v>
      </c>
      <c r="E97" t="s">
        <v>76</v>
      </c>
      <c r="F97" t="s">
        <v>2617</v>
      </c>
      <c r="G97" t="s">
        <v>2618</v>
      </c>
      <c r="H97" t="s">
        <v>2619</v>
      </c>
      <c r="I97" t="s">
        <v>77</v>
      </c>
      <c r="J97" t="s">
        <v>4998</v>
      </c>
      <c r="K97" t="s">
        <v>4999</v>
      </c>
      <c r="L97" t="s">
        <v>147</v>
      </c>
      <c r="M97" t="s">
        <v>5000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s="33" t="s">
        <v>81</v>
      </c>
      <c r="DS97" s="33" t="s">
        <v>81</v>
      </c>
      <c r="DT97" s="33" t="s">
        <v>81</v>
      </c>
      <c r="DU97" s="33" t="s">
        <v>81</v>
      </c>
      <c r="DV97" s="33" t="s">
        <v>81</v>
      </c>
      <c r="DW97" s="33" t="s">
        <v>81</v>
      </c>
      <c r="DX97" s="33" t="s">
        <v>81</v>
      </c>
      <c r="DY97" s="33" t="s">
        <v>81</v>
      </c>
      <c r="DZ97" s="33" t="s">
        <v>81</v>
      </c>
      <c r="EA97" s="33" t="s">
        <v>81</v>
      </c>
      <c r="EB97" s="33" t="s">
        <v>81</v>
      </c>
      <c r="EC97" s="33" t="s">
        <v>81</v>
      </c>
      <c r="ED97" s="33" t="s">
        <v>81</v>
      </c>
      <c r="EE97" s="33" t="s">
        <v>81</v>
      </c>
      <c r="EF97" s="33" t="s">
        <v>81</v>
      </c>
      <c r="EG97" s="33" t="s">
        <v>81</v>
      </c>
      <c r="EH97" s="33" t="s">
        <v>81</v>
      </c>
      <c r="EI97" s="33" t="s">
        <v>81</v>
      </c>
      <c r="EJ97" s="33" t="s">
        <v>81</v>
      </c>
      <c r="EK97" s="33" t="s">
        <v>81</v>
      </c>
      <c r="EL97" s="33" t="s">
        <v>81</v>
      </c>
      <c r="EM97" s="33" t="s">
        <v>81</v>
      </c>
      <c r="EN97" s="33" t="s">
        <v>81</v>
      </c>
      <c r="EO97" s="33" t="s">
        <v>81</v>
      </c>
      <c r="EP97" s="33" t="s">
        <v>81</v>
      </c>
      <c r="EQ97" s="33" t="s">
        <v>81</v>
      </c>
      <c r="ER97" s="33" t="s">
        <v>81</v>
      </c>
      <c r="ES97" s="33" t="s">
        <v>81</v>
      </c>
    </row>
    <row r="98" spans="1:149" x14ac:dyDescent="0.25">
      <c r="A98" t="s">
        <v>952</v>
      </c>
      <c r="B98">
        <v>0</v>
      </c>
      <c r="C98" t="s">
        <v>905</v>
      </c>
      <c r="D98" t="s">
        <v>598</v>
      </c>
      <c r="E98" t="s">
        <v>5001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s="33" t="s">
        <v>81</v>
      </c>
      <c r="DS98" s="33" t="s">
        <v>81</v>
      </c>
      <c r="DT98" s="33" t="s">
        <v>81</v>
      </c>
      <c r="DU98" s="33" t="s">
        <v>81</v>
      </c>
      <c r="DV98" s="33" t="s">
        <v>81</v>
      </c>
      <c r="DW98" s="33" t="s">
        <v>81</v>
      </c>
      <c r="DX98" s="33" t="s">
        <v>81</v>
      </c>
      <c r="DY98" s="33" t="s">
        <v>81</v>
      </c>
      <c r="DZ98" s="33" t="s">
        <v>81</v>
      </c>
      <c r="EA98" s="33" t="s">
        <v>81</v>
      </c>
      <c r="EB98" s="33" t="s">
        <v>81</v>
      </c>
      <c r="EC98" s="33" t="s">
        <v>81</v>
      </c>
      <c r="ED98" s="33" t="s">
        <v>81</v>
      </c>
      <c r="EE98" s="33" t="s">
        <v>81</v>
      </c>
      <c r="EF98" s="33" t="s">
        <v>81</v>
      </c>
      <c r="EG98" s="33" t="s">
        <v>81</v>
      </c>
      <c r="EH98" s="33" t="s">
        <v>81</v>
      </c>
      <c r="EI98" s="33" t="s">
        <v>81</v>
      </c>
      <c r="EJ98" s="33" t="s">
        <v>81</v>
      </c>
      <c r="EK98" s="33" t="s">
        <v>81</v>
      </c>
      <c r="EL98" s="33" t="s">
        <v>81</v>
      </c>
      <c r="EM98" s="33" t="s">
        <v>81</v>
      </c>
      <c r="EN98" s="33" t="s">
        <v>81</v>
      </c>
      <c r="EO98" s="33" t="s">
        <v>81</v>
      </c>
      <c r="EP98" s="33" t="s">
        <v>81</v>
      </c>
      <c r="EQ98" s="33" t="s">
        <v>81</v>
      </c>
      <c r="ER98" s="33" t="s">
        <v>81</v>
      </c>
      <c r="ES98" s="33" t="s">
        <v>81</v>
      </c>
    </row>
    <row r="99" spans="1:149" x14ac:dyDescent="0.25">
      <c r="A99" t="s">
        <v>317</v>
      </c>
      <c r="B99">
        <v>0</v>
      </c>
      <c r="C99" t="s">
        <v>318</v>
      </c>
      <c r="D99" t="s">
        <v>319</v>
      </c>
      <c r="E99" t="s">
        <v>320</v>
      </c>
      <c r="F99" t="s">
        <v>321</v>
      </c>
      <c r="G99" t="s">
        <v>76</v>
      </c>
      <c r="H99" t="s">
        <v>77</v>
      </c>
      <c r="I99" t="s">
        <v>88</v>
      </c>
      <c r="J99" t="s">
        <v>89</v>
      </c>
      <c r="K99" t="s">
        <v>90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s="33" t="s">
        <v>81</v>
      </c>
      <c r="DS99" s="33" t="s">
        <v>81</v>
      </c>
      <c r="DT99" s="33" t="s">
        <v>81</v>
      </c>
      <c r="DU99" s="33" t="s">
        <v>81</v>
      </c>
      <c r="DV99" s="33" t="s">
        <v>81</v>
      </c>
      <c r="DW99" s="33" t="s">
        <v>81</v>
      </c>
      <c r="DX99" s="33" t="s">
        <v>81</v>
      </c>
      <c r="DY99" s="33" t="s">
        <v>81</v>
      </c>
      <c r="DZ99" s="33" t="s">
        <v>81</v>
      </c>
      <c r="EA99" s="33" t="s">
        <v>81</v>
      </c>
      <c r="EB99" s="33" t="s">
        <v>81</v>
      </c>
      <c r="EC99" s="33" t="s">
        <v>81</v>
      </c>
      <c r="ED99" s="33" t="s">
        <v>81</v>
      </c>
      <c r="EE99" s="33" t="s">
        <v>81</v>
      </c>
      <c r="EF99" s="33" t="s">
        <v>81</v>
      </c>
      <c r="EG99" s="33" t="s">
        <v>81</v>
      </c>
      <c r="EH99" s="33" t="s">
        <v>81</v>
      </c>
      <c r="EI99" s="33" t="s">
        <v>81</v>
      </c>
      <c r="EJ99" s="33" t="s">
        <v>81</v>
      </c>
      <c r="EK99" s="33" t="s">
        <v>81</v>
      </c>
      <c r="EL99" s="33" t="s">
        <v>81</v>
      </c>
      <c r="EM99" s="33" t="s">
        <v>81</v>
      </c>
      <c r="EN99" s="33" t="s">
        <v>81</v>
      </c>
      <c r="EO99" s="33" t="s">
        <v>81</v>
      </c>
      <c r="EP99" s="33" t="s">
        <v>81</v>
      </c>
      <c r="EQ99" s="33" t="s">
        <v>81</v>
      </c>
      <c r="ER99" s="33" t="s">
        <v>81</v>
      </c>
      <c r="ES99" s="33" t="s">
        <v>81</v>
      </c>
    </row>
    <row r="100" spans="1:149" x14ac:dyDescent="0.25">
      <c r="A100" t="s">
        <v>5002</v>
      </c>
      <c r="B100" t="s">
        <v>5003</v>
      </c>
      <c r="C100" t="s">
        <v>147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s="33" t="s">
        <v>81</v>
      </c>
      <c r="DS100" s="33" t="s">
        <v>81</v>
      </c>
      <c r="DT100" s="33" t="s">
        <v>81</v>
      </c>
      <c r="DU100" s="33" t="s">
        <v>81</v>
      </c>
      <c r="DV100" s="33" t="s">
        <v>81</v>
      </c>
      <c r="DW100" s="33" t="s">
        <v>81</v>
      </c>
      <c r="DX100" s="33" t="s">
        <v>81</v>
      </c>
      <c r="DY100" s="33" t="s">
        <v>81</v>
      </c>
      <c r="DZ100" s="33" t="s">
        <v>81</v>
      </c>
      <c r="EA100" s="33" t="s">
        <v>81</v>
      </c>
      <c r="EB100" s="33" t="s">
        <v>81</v>
      </c>
      <c r="EC100" s="33" t="s">
        <v>81</v>
      </c>
      <c r="ED100" s="33" t="s">
        <v>81</v>
      </c>
      <c r="EE100" s="33" t="s">
        <v>81</v>
      </c>
      <c r="EF100" s="33" t="s">
        <v>81</v>
      </c>
      <c r="EG100" s="33" t="s">
        <v>81</v>
      </c>
      <c r="EH100" s="33" t="s">
        <v>81</v>
      </c>
      <c r="EI100" s="33" t="s">
        <v>81</v>
      </c>
      <c r="EJ100" s="33" t="s">
        <v>81</v>
      </c>
      <c r="EK100" s="33" t="s">
        <v>81</v>
      </c>
      <c r="EL100" s="33" t="s">
        <v>81</v>
      </c>
      <c r="EM100" s="33" t="s">
        <v>81</v>
      </c>
      <c r="EN100" s="33" t="s">
        <v>81</v>
      </c>
      <c r="EO100" s="33" t="s">
        <v>81</v>
      </c>
      <c r="EP100" s="33" t="s">
        <v>81</v>
      </c>
      <c r="EQ100" s="33" t="s">
        <v>81</v>
      </c>
      <c r="ER100" s="33" t="s">
        <v>81</v>
      </c>
      <c r="ES100" s="33" t="s">
        <v>81</v>
      </c>
    </row>
    <row r="101" spans="1:149" x14ac:dyDescent="0.25">
      <c r="A101" t="s">
        <v>5004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s="33" t="s">
        <v>81</v>
      </c>
      <c r="DS101" s="33" t="s">
        <v>81</v>
      </c>
      <c r="DT101" s="33" t="s">
        <v>81</v>
      </c>
      <c r="DU101" s="33" t="s">
        <v>81</v>
      </c>
      <c r="DV101" s="33" t="s">
        <v>81</v>
      </c>
      <c r="DW101" s="33" t="s">
        <v>81</v>
      </c>
      <c r="DX101" s="33" t="s">
        <v>81</v>
      </c>
      <c r="DY101" s="33" t="s">
        <v>81</v>
      </c>
      <c r="DZ101" s="33" t="s">
        <v>81</v>
      </c>
      <c r="EA101" s="33" t="s">
        <v>81</v>
      </c>
      <c r="EB101" s="33" t="s">
        <v>81</v>
      </c>
      <c r="EC101" s="33" t="s">
        <v>81</v>
      </c>
      <c r="ED101" s="33" t="s">
        <v>81</v>
      </c>
      <c r="EE101" s="33" t="s">
        <v>81</v>
      </c>
      <c r="EF101" s="33" t="s">
        <v>81</v>
      </c>
      <c r="EG101" s="33" t="s">
        <v>81</v>
      </c>
      <c r="EH101" s="33" t="s">
        <v>81</v>
      </c>
      <c r="EI101" s="33" t="s">
        <v>81</v>
      </c>
      <c r="EJ101" s="33" t="s">
        <v>81</v>
      </c>
      <c r="EK101" s="33" t="s">
        <v>81</v>
      </c>
      <c r="EL101" s="33" t="s">
        <v>81</v>
      </c>
      <c r="EM101" s="33" t="s">
        <v>81</v>
      </c>
      <c r="EN101" s="33" t="s">
        <v>81</v>
      </c>
      <c r="EO101" s="33" t="s">
        <v>81</v>
      </c>
      <c r="EP101" s="33" t="s">
        <v>81</v>
      </c>
      <c r="EQ101" s="33" t="s">
        <v>81</v>
      </c>
      <c r="ER101" s="33" t="s">
        <v>81</v>
      </c>
      <c r="ES101" s="33" t="s">
        <v>81</v>
      </c>
    </row>
    <row r="102" spans="1:149" x14ac:dyDescent="0.25">
      <c r="A102" t="s">
        <v>2620</v>
      </c>
      <c r="B102" t="s">
        <v>2621</v>
      </c>
      <c r="C102" t="s">
        <v>598</v>
      </c>
      <c r="D102" t="s">
        <v>2622</v>
      </c>
      <c r="E102" t="s">
        <v>2623</v>
      </c>
      <c r="F102" t="s">
        <v>147</v>
      </c>
      <c r="G102" t="s">
        <v>5005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s="33" t="s">
        <v>81</v>
      </c>
      <c r="DS102" s="33" t="s">
        <v>81</v>
      </c>
      <c r="DT102" s="33" t="s">
        <v>81</v>
      </c>
      <c r="DU102" s="33" t="s">
        <v>81</v>
      </c>
      <c r="DV102" s="33" t="s">
        <v>81</v>
      </c>
      <c r="DW102" s="33" t="s">
        <v>81</v>
      </c>
      <c r="DX102" s="33" t="s">
        <v>81</v>
      </c>
      <c r="DY102" s="33" t="s">
        <v>81</v>
      </c>
      <c r="DZ102" s="33" t="s">
        <v>81</v>
      </c>
      <c r="EA102" s="33" t="s">
        <v>81</v>
      </c>
      <c r="EB102" s="33" t="s">
        <v>81</v>
      </c>
      <c r="EC102" s="33" t="s">
        <v>81</v>
      </c>
      <c r="ED102" s="33" t="s">
        <v>81</v>
      </c>
      <c r="EE102" s="33" t="s">
        <v>81</v>
      </c>
      <c r="EF102" s="33" t="s">
        <v>81</v>
      </c>
      <c r="EG102" s="33" t="s">
        <v>81</v>
      </c>
      <c r="EH102" s="33" t="s">
        <v>81</v>
      </c>
      <c r="EI102" s="33" t="s">
        <v>81</v>
      </c>
      <c r="EJ102" s="33" t="s">
        <v>81</v>
      </c>
      <c r="EK102" s="33" t="s">
        <v>81</v>
      </c>
      <c r="EL102" s="33" t="s">
        <v>81</v>
      </c>
      <c r="EM102" s="33" t="s">
        <v>81</v>
      </c>
      <c r="EN102" s="33" t="s">
        <v>81</v>
      </c>
      <c r="EO102" s="33" t="s">
        <v>81</v>
      </c>
      <c r="EP102" s="33" t="s">
        <v>81</v>
      </c>
      <c r="EQ102" s="33" t="s">
        <v>81</v>
      </c>
      <c r="ER102" s="33" t="s">
        <v>81</v>
      </c>
      <c r="ES102" s="33" t="s">
        <v>81</v>
      </c>
    </row>
    <row r="103" spans="1:149" x14ac:dyDescent="0.25">
      <c r="A103" t="s">
        <v>953</v>
      </c>
      <c r="B103">
        <v>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s="33" t="s">
        <v>81</v>
      </c>
      <c r="DS103" s="33" t="s">
        <v>81</v>
      </c>
      <c r="DT103" s="33" t="s">
        <v>81</v>
      </c>
      <c r="DU103" s="33" t="s">
        <v>81</v>
      </c>
      <c r="DV103" s="33" t="s">
        <v>81</v>
      </c>
      <c r="DW103" s="33" t="s">
        <v>81</v>
      </c>
      <c r="DX103" s="33" t="s">
        <v>81</v>
      </c>
      <c r="DY103" s="33" t="s">
        <v>81</v>
      </c>
      <c r="DZ103" s="33" t="s">
        <v>81</v>
      </c>
      <c r="EA103" s="33" t="s">
        <v>81</v>
      </c>
      <c r="EB103" s="33" t="s">
        <v>81</v>
      </c>
      <c r="EC103" s="33" t="s">
        <v>81</v>
      </c>
      <c r="ED103" s="33" t="s">
        <v>81</v>
      </c>
      <c r="EE103" s="33" t="s">
        <v>81</v>
      </c>
      <c r="EF103" s="33" t="s">
        <v>81</v>
      </c>
      <c r="EG103" s="33" t="s">
        <v>81</v>
      </c>
      <c r="EH103" s="33" t="s">
        <v>81</v>
      </c>
      <c r="EI103" s="33" t="s">
        <v>81</v>
      </c>
      <c r="EJ103" s="33" t="s">
        <v>81</v>
      </c>
      <c r="EK103" s="33" t="s">
        <v>81</v>
      </c>
      <c r="EL103" s="33" t="s">
        <v>81</v>
      </c>
      <c r="EM103" s="33" t="s">
        <v>81</v>
      </c>
      <c r="EN103" s="33" t="s">
        <v>81</v>
      </c>
      <c r="EO103" s="33" t="s">
        <v>81</v>
      </c>
      <c r="EP103" s="33" t="s">
        <v>81</v>
      </c>
      <c r="EQ103" s="33" t="s">
        <v>81</v>
      </c>
      <c r="ER103" s="33" t="s">
        <v>81</v>
      </c>
      <c r="ES103" s="33" t="s">
        <v>81</v>
      </c>
    </row>
    <row r="104" spans="1:149" x14ac:dyDescent="0.25">
      <c r="A104" t="s">
        <v>322</v>
      </c>
      <c r="B104" t="s">
        <v>76</v>
      </c>
      <c r="C104" t="s">
        <v>77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s="33" t="s">
        <v>81</v>
      </c>
      <c r="DS104" s="33" t="s">
        <v>81</v>
      </c>
      <c r="DT104" s="33" t="s">
        <v>81</v>
      </c>
      <c r="DU104" s="33" t="s">
        <v>81</v>
      </c>
      <c r="DV104" s="33" t="s">
        <v>81</v>
      </c>
      <c r="DW104" s="33" t="s">
        <v>81</v>
      </c>
      <c r="DX104" s="33" t="s">
        <v>81</v>
      </c>
      <c r="DY104" s="33" t="s">
        <v>81</v>
      </c>
      <c r="DZ104" s="33" t="s">
        <v>81</v>
      </c>
      <c r="EA104" s="33" t="s">
        <v>81</v>
      </c>
      <c r="EB104" s="33" t="s">
        <v>81</v>
      </c>
      <c r="EC104" s="33" t="s">
        <v>81</v>
      </c>
      <c r="ED104" s="33" t="s">
        <v>81</v>
      </c>
      <c r="EE104" s="33" t="s">
        <v>81</v>
      </c>
      <c r="EF104" s="33" t="s">
        <v>81</v>
      </c>
      <c r="EG104" s="33" t="s">
        <v>81</v>
      </c>
      <c r="EH104" s="33" t="s">
        <v>81</v>
      </c>
      <c r="EI104" s="33" t="s">
        <v>81</v>
      </c>
      <c r="EJ104" s="33" t="s">
        <v>81</v>
      </c>
      <c r="EK104" s="33" t="s">
        <v>81</v>
      </c>
      <c r="EL104" s="33" t="s">
        <v>81</v>
      </c>
      <c r="EM104" s="33" t="s">
        <v>81</v>
      </c>
      <c r="EN104" s="33" t="s">
        <v>81</v>
      </c>
      <c r="EO104" s="33" t="s">
        <v>81</v>
      </c>
      <c r="EP104" s="33" t="s">
        <v>81</v>
      </c>
      <c r="EQ104" s="33" t="s">
        <v>81</v>
      </c>
      <c r="ER104" s="33" t="s">
        <v>81</v>
      </c>
      <c r="ES104" s="33" t="s">
        <v>81</v>
      </c>
    </row>
    <row r="105" spans="1:149" x14ac:dyDescent="0.25">
      <c r="A105" t="s">
        <v>323</v>
      </c>
      <c r="B105">
        <v>0</v>
      </c>
      <c r="C105" t="s">
        <v>76</v>
      </c>
      <c r="D105" t="s">
        <v>77</v>
      </c>
      <c r="E105" t="s">
        <v>324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s="33" t="s">
        <v>81</v>
      </c>
      <c r="DS105" s="33" t="s">
        <v>81</v>
      </c>
      <c r="DT105" s="33" t="s">
        <v>81</v>
      </c>
      <c r="DU105" s="33" t="s">
        <v>81</v>
      </c>
      <c r="DV105" s="33" t="s">
        <v>81</v>
      </c>
      <c r="DW105" s="33" t="s">
        <v>81</v>
      </c>
      <c r="DX105" s="33" t="s">
        <v>81</v>
      </c>
      <c r="DY105" s="33" t="s">
        <v>81</v>
      </c>
      <c r="DZ105" s="33" t="s">
        <v>81</v>
      </c>
      <c r="EA105" s="33" t="s">
        <v>81</v>
      </c>
      <c r="EB105" s="33" t="s">
        <v>81</v>
      </c>
      <c r="EC105" s="33" t="s">
        <v>81</v>
      </c>
      <c r="ED105" s="33" t="s">
        <v>81</v>
      </c>
      <c r="EE105" s="33" t="s">
        <v>81</v>
      </c>
      <c r="EF105" s="33" t="s">
        <v>81</v>
      </c>
      <c r="EG105" s="33" t="s">
        <v>81</v>
      </c>
      <c r="EH105" s="33" t="s">
        <v>81</v>
      </c>
      <c r="EI105" s="33" t="s">
        <v>81</v>
      </c>
      <c r="EJ105" s="33" t="s">
        <v>81</v>
      </c>
      <c r="EK105" s="33" t="s">
        <v>81</v>
      </c>
      <c r="EL105" s="33" t="s">
        <v>81</v>
      </c>
      <c r="EM105" s="33" t="s">
        <v>81</v>
      </c>
      <c r="EN105" s="33" t="s">
        <v>81</v>
      </c>
      <c r="EO105" s="33" t="s">
        <v>81</v>
      </c>
      <c r="EP105" s="33" t="s">
        <v>81</v>
      </c>
      <c r="EQ105" s="33" t="s">
        <v>81</v>
      </c>
      <c r="ER105" s="33" t="s">
        <v>81</v>
      </c>
      <c r="ES105" s="33" t="s">
        <v>81</v>
      </c>
    </row>
    <row r="106" spans="1:149" x14ac:dyDescent="0.25">
      <c r="A106" t="s">
        <v>2624</v>
      </c>
      <c r="B106" t="s">
        <v>2625</v>
      </c>
      <c r="C106" t="s">
        <v>76</v>
      </c>
      <c r="D106" t="s">
        <v>2626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s="33" t="s">
        <v>81</v>
      </c>
      <c r="DS106" s="33" t="s">
        <v>81</v>
      </c>
      <c r="DT106" s="33" t="s">
        <v>81</v>
      </c>
      <c r="DU106" s="33" t="s">
        <v>81</v>
      </c>
      <c r="DV106" s="33" t="s">
        <v>81</v>
      </c>
      <c r="DW106" s="33" t="s">
        <v>81</v>
      </c>
      <c r="DX106" s="33" t="s">
        <v>81</v>
      </c>
      <c r="DY106" s="33" t="s">
        <v>81</v>
      </c>
      <c r="DZ106" s="33" t="s">
        <v>81</v>
      </c>
      <c r="EA106" s="33" t="s">
        <v>81</v>
      </c>
      <c r="EB106" s="33" t="s">
        <v>81</v>
      </c>
      <c r="EC106" s="33" t="s">
        <v>81</v>
      </c>
      <c r="ED106" s="33" t="s">
        <v>81</v>
      </c>
      <c r="EE106" s="33" t="s">
        <v>81</v>
      </c>
      <c r="EF106" s="33" t="s">
        <v>81</v>
      </c>
      <c r="EG106" s="33" t="s">
        <v>81</v>
      </c>
      <c r="EH106" s="33" t="s">
        <v>81</v>
      </c>
      <c r="EI106" s="33" t="s">
        <v>81</v>
      </c>
      <c r="EJ106" s="33" t="s">
        <v>81</v>
      </c>
      <c r="EK106" s="33" t="s">
        <v>81</v>
      </c>
      <c r="EL106" s="33" t="s">
        <v>81</v>
      </c>
      <c r="EM106" s="33" t="s">
        <v>81</v>
      </c>
      <c r="EN106" s="33" t="s">
        <v>81</v>
      </c>
      <c r="EO106" s="33" t="s">
        <v>81</v>
      </c>
      <c r="EP106" s="33" t="s">
        <v>81</v>
      </c>
      <c r="EQ106" s="33" t="s">
        <v>81</v>
      </c>
      <c r="ER106" s="33" t="s">
        <v>81</v>
      </c>
      <c r="ES106" s="33" t="s">
        <v>81</v>
      </c>
    </row>
    <row r="107" spans="1:149" x14ac:dyDescent="0.25">
      <c r="A107" t="s">
        <v>5006</v>
      </c>
      <c r="B107" t="s">
        <v>5007</v>
      </c>
      <c r="C107" t="s">
        <v>4786</v>
      </c>
      <c r="D107" t="s">
        <v>598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s="33" t="s">
        <v>81</v>
      </c>
      <c r="DS107" s="33" t="s">
        <v>81</v>
      </c>
      <c r="DT107" s="33" t="s">
        <v>81</v>
      </c>
      <c r="DU107" s="33" t="s">
        <v>81</v>
      </c>
      <c r="DV107" s="33" t="s">
        <v>81</v>
      </c>
      <c r="DW107" s="33" t="s">
        <v>81</v>
      </c>
      <c r="DX107" s="33" t="s">
        <v>81</v>
      </c>
      <c r="DY107" s="33" t="s">
        <v>81</v>
      </c>
      <c r="DZ107" s="33" t="s">
        <v>81</v>
      </c>
      <c r="EA107" s="33" t="s">
        <v>81</v>
      </c>
      <c r="EB107" s="33" t="s">
        <v>81</v>
      </c>
      <c r="EC107" s="33" t="s">
        <v>81</v>
      </c>
      <c r="ED107" s="33" t="s">
        <v>81</v>
      </c>
      <c r="EE107" s="33" t="s">
        <v>81</v>
      </c>
      <c r="EF107" s="33" t="s">
        <v>81</v>
      </c>
      <c r="EG107" s="33" t="s">
        <v>81</v>
      </c>
      <c r="EH107" s="33" t="s">
        <v>81</v>
      </c>
      <c r="EI107" s="33" t="s">
        <v>81</v>
      </c>
      <c r="EJ107" s="33" t="s">
        <v>81</v>
      </c>
      <c r="EK107" s="33" t="s">
        <v>81</v>
      </c>
      <c r="EL107" s="33" t="s">
        <v>81</v>
      </c>
      <c r="EM107" s="33" t="s">
        <v>81</v>
      </c>
      <c r="EN107" s="33" t="s">
        <v>81</v>
      </c>
      <c r="EO107" s="33" t="s">
        <v>81</v>
      </c>
      <c r="EP107" s="33" t="s">
        <v>81</v>
      </c>
      <c r="EQ107" s="33" t="s">
        <v>81</v>
      </c>
      <c r="ER107" s="33" t="s">
        <v>81</v>
      </c>
      <c r="ES107" s="33" t="s">
        <v>81</v>
      </c>
    </row>
    <row r="108" spans="1:149" x14ac:dyDescent="0.25">
      <c r="A108" t="s">
        <v>5011</v>
      </c>
      <c r="B108" t="s">
        <v>973</v>
      </c>
      <c r="C108" t="s">
        <v>147</v>
      </c>
      <c r="D108" t="s">
        <v>5012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s="33" t="s">
        <v>81</v>
      </c>
      <c r="DS108" s="33" t="s">
        <v>81</v>
      </c>
      <c r="DT108" s="33" t="s">
        <v>81</v>
      </c>
      <c r="DU108" s="33" t="s">
        <v>81</v>
      </c>
      <c r="DV108" s="33" t="s">
        <v>81</v>
      </c>
      <c r="DW108" s="33" t="s">
        <v>81</v>
      </c>
      <c r="DX108" s="33" t="s">
        <v>81</v>
      </c>
      <c r="DY108" s="33" t="s">
        <v>81</v>
      </c>
      <c r="DZ108" s="33" t="s">
        <v>81</v>
      </c>
      <c r="EA108" s="33" t="s">
        <v>81</v>
      </c>
      <c r="EB108" s="33" t="s">
        <v>81</v>
      </c>
      <c r="EC108" s="33" t="s">
        <v>81</v>
      </c>
      <c r="ED108" s="33" t="s">
        <v>81</v>
      </c>
      <c r="EE108" s="33" t="s">
        <v>81</v>
      </c>
      <c r="EF108" s="33" t="s">
        <v>81</v>
      </c>
      <c r="EG108" s="33" t="s">
        <v>81</v>
      </c>
      <c r="EH108" s="33" t="s">
        <v>81</v>
      </c>
      <c r="EI108" s="33" t="s">
        <v>81</v>
      </c>
      <c r="EJ108" s="33" t="s">
        <v>81</v>
      </c>
      <c r="EK108" s="33" t="s">
        <v>81</v>
      </c>
      <c r="EL108" s="33" t="s">
        <v>81</v>
      </c>
      <c r="EM108" s="33" t="s">
        <v>81</v>
      </c>
      <c r="EN108" s="33" t="s">
        <v>81</v>
      </c>
      <c r="EO108" s="33" t="s">
        <v>81</v>
      </c>
      <c r="EP108" s="33" t="s">
        <v>81</v>
      </c>
      <c r="EQ108" s="33" t="s">
        <v>81</v>
      </c>
      <c r="ER108" s="33" t="s">
        <v>81</v>
      </c>
      <c r="ES108" s="33" t="s">
        <v>81</v>
      </c>
    </row>
    <row r="109" spans="1:149" x14ac:dyDescent="0.25">
      <c r="A109" t="s">
        <v>5008</v>
      </c>
      <c r="B109" t="s">
        <v>5009</v>
      </c>
      <c r="C109" t="s">
        <v>5010</v>
      </c>
      <c r="D109" t="s">
        <v>76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s="33" t="s">
        <v>81</v>
      </c>
      <c r="DS109" s="33" t="s">
        <v>81</v>
      </c>
      <c r="DT109" s="33" t="s">
        <v>81</v>
      </c>
      <c r="DU109" s="33" t="s">
        <v>81</v>
      </c>
      <c r="DV109" s="33" t="s">
        <v>81</v>
      </c>
      <c r="DW109" s="33" t="s">
        <v>81</v>
      </c>
      <c r="DX109" s="33" t="s">
        <v>81</v>
      </c>
      <c r="DY109" s="33" t="s">
        <v>81</v>
      </c>
      <c r="DZ109" s="33" t="s">
        <v>81</v>
      </c>
      <c r="EA109" s="33" t="s">
        <v>81</v>
      </c>
      <c r="EB109" s="33" t="s">
        <v>81</v>
      </c>
      <c r="EC109" s="33" t="s">
        <v>81</v>
      </c>
      <c r="ED109" s="33" t="s">
        <v>81</v>
      </c>
      <c r="EE109" s="33" t="s">
        <v>81</v>
      </c>
      <c r="EF109" s="33" t="s">
        <v>81</v>
      </c>
      <c r="EG109" s="33" t="s">
        <v>81</v>
      </c>
      <c r="EH109" s="33" t="s">
        <v>81</v>
      </c>
      <c r="EI109" s="33" t="s">
        <v>81</v>
      </c>
      <c r="EJ109" s="33" t="s">
        <v>81</v>
      </c>
      <c r="EK109" s="33" t="s">
        <v>81</v>
      </c>
      <c r="EL109" s="33" t="s">
        <v>81</v>
      </c>
      <c r="EM109" s="33" t="s">
        <v>81</v>
      </c>
      <c r="EN109" s="33" t="s">
        <v>81</v>
      </c>
      <c r="EO109" s="33" t="s">
        <v>81</v>
      </c>
      <c r="EP109" s="33" t="s">
        <v>81</v>
      </c>
      <c r="EQ109" s="33" t="s">
        <v>81</v>
      </c>
      <c r="ER109" s="33" t="s">
        <v>81</v>
      </c>
      <c r="ES109" s="33" t="s">
        <v>81</v>
      </c>
    </row>
    <row r="110" spans="1:149" x14ac:dyDescent="0.25">
      <c r="A110" t="s">
        <v>1869</v>
      </c>
      <c r="B110" t="s">
        <v>147</v>
      </c>
      <c r="C110" t="s">
        <v>1870</v>
      </c>
      <c r="D110" t="s">
        <v>1871</v>
      </c>
      <c r="E110" t="s">
        <v>1872</v>
      </c>
      <c r="F110" t="s">
        <v>1873</v>
      </c>
      <c r="G110" t="s">
        <v>1874</v>
      </c>
      <c r="H110" t="s">
        <v>1875</v>
      </c>
      <c r="I110" t="s">
        <v>76</v>
      </c>
      <c r="J110" t="s">
        <v>5019</v>
      </c>
      <c r="K110" t="s">
        <v>5020</v>
      </c>
      <c r="L110" t="s">
        <v>5021</v>
      </c>
      <c r="M110" t="s">
        <v>5022</v>
      </c>
      <c r="N110" t="s">
        <v>5023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s="33" t="s">
        <v>81</v>
      </c>
      <c r="DS110" s="33" t="s">
        <v>81</v>
      </c>
      <c r="DT110" s="33" t="s">
        <v>81</v>
      </c>
      <c r="DU110" s="33" t="s">
        <v>81</v>
      </c>
      <c r="DV110" s="33" t="s">
        <v>81</v>
      </c>
      <c r="DW110" s="33" t="s">
        <v>81</v>
      </c>
      <c r="DX110" s="33" t="s">
        <v>81</v>
      </c>
      <c r="DY110" s="33" t="s">
        <v>81</v>
      </c>
      <c r="DZ110" s="33" t="s">
        <v>81</v>
      </c>
      <c r="EA110" s="33" t="s">
        <v>81</v>
      </c>
      <c r="EB110" s="33" t="s">
        <v>81</v>
      </c>
      <c r="EC110" s="33" t="s">
        <v>81</v>
      </c>
      <c r="ED110" s="33" t="s">
        <v>81</v>
      </c>
      <c r="EE110" s="33" t="s">
        <v>81</v>
      </c>
      <c r="EF110" s="33" t="s">
        <v>81</v>
      </c>
      <c r="EG110" s="33" t="s">
        <v>81</v>
      </c>
      <c r="EH110" s="33" t="s">
        <v>81</v>
      </c>
      <c r="EI110" s="33" t="s">
        <v>81</v>
      </c>
      <c r="EJ110" s="33" t="s">
        <v>81</v>
      </c>
      <c r="EK110" s="33" t="s">
        <v>81</v>
      </c>
      <c r="EL110" s="33" t="s">
        <v>81</v>
      </c>
      <c r="EM110" s="33" t="s">
        <v>81</v>
      </c>
      <c r="EN110" s="33" t="s">
        <v>81</v>
      </c>
      <c r="EO110" s="33" t="s">
        <v>81</v>
      </c>
      <c r="EP110" s="33" t="s">
        <v>81</v>
      </c>
      <c r="EQ110" s="33" t="s">
        <v>81</v>
      </c>
      <c r="ER110" s="33" t="s">
        <v>81</v>
      </c>
      <c r="ES110" s="33" t="s">
        <v>81</v>
      </c>
    </row>
    <row r="111" spans="1:149" x14ac:dyDescent="0.25">
      <c r="A111" t="s">
        <v>5013</v>
      </c>
      <c r="B111" t="s">
        <v>5014</v>
      </c>
      <c r="C111" t="s">
        <v>81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s="33" t="s">
        <v>81</v>
      </c>
      <c r="DS111" s="33" t="s">
        <v>81</v>
      </c>
      <c r="DT111" s="33" t="s">
        <v>81</v>
      </c>
      <c r="DU111" s="33" t="s">
        <v>81</v>
      </c>
      <c r="DV111" s="33" t="s">
        <v>81</v>
      </c>
      <c r="DW111" s="33" t="s">
        <v>81</v>
      </c>
      <c r="DX111" s="33" t="s">
        <v>81</v>
      </c>
      <c r="DY111" s="33" t="s">
        <v>81</v>
      </c>
      <c r="DZ111" s="33" t="s">
        <v>81</v>
      </c>
      <c r="EA111" s="33" t="s">
        <v>81</v>
      </c>
      <c r="EB111" s="33" t="s">
        <v>81</v>
      </c>
      <c r="EC111" s="33" t="s">
        <v>81</v>
      </c>
      <c r="ED111" s="33" t="s">
        <v>81</v>
      </c>
      <c r="EE111" s="33" t="s">
        <v>81</v>
      </c>
      <c r="EF111" s="33" t="s">
        <v>81</v>
      </c>
      <c r="EG111" s="33" t="s">
        <v>81</v>
      </c>
      <c r="EH111" s="33" t="s">
        <v>81</v>
      </c>
      <c r="EI111" s="33" t="s">
        <v>81</v>
      </c>
      <c r="EJ111" s="33" t="s">
        <v>81</v>
      </c>
      <c r="EK111" s="33" t="s">
        <v>81</v>
      </c>
      <c r="EL111" s="33" t="s">
        <v>81</v>
      </c>
      <c r="EM111" s="33" t="s">
        <v>81</v>
      </c>
      <c r="EN111" s="33" t="s">
        <v>81</v>
      </c>
      <c r="EO111" s="33" t="s">
        <v>81</v>
      </c>
      <c r="EP111" s="33" t="s">
        <v>81</v>
      </c>
      <c r="EQ111" s="33" t="s">
        <v>81</v>
      </c>
      <c r="ER111" s="33" t="s">
        <v>81</v>
      </c>
      <c r="ES111" s="33" t="s">
        <v>81</v>
      </c>
    </row>
    <row r="112" spans="1:149" x14ac:dyDescent="0.25">
      <c r="A112" t="s">
        <v>5015</v>
      </c>
      <c r="B112" t="s">
        <v>5016</v>
      </c>
      <c r="C112" t="s">
        <v>598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s="33" t="s">
        <v>81</v>
      </c>
      <c r="DS112" s="33" t="s">
        <v>81</v>
      </c>
      <c r="DT112" s="33" t="s">
        <v>81</v>
      </c>
      <c r="DU112" s="33" t="s">
        <v>81</v>
      </c>
      <c r="DV112" s="33" t="s">
        <v>81</v>
      </c>
      <c r="DW112" s="33" t="s">
        <v>81</v>
      </c>
      <c r="DX112" s="33" t="s">
        <v>81</v>
      </c>
      <c r="DY112" s="33" t="s">
        <v>81</v>
      </c>
      <c r="DZ112" s="33" t="s">
        <v>81</v>
      </c>
      <c r="EA112" s="33" t="s">
        <v>81</v>
      </c>
      <c r="EB112" s="33" t="s">
        <v>81</v>
      </c>
      <c r="EC112" s="33" t="s">
        <v>81</v>
      </c>
      <c r="ED112" s="33" t="s">
        <v>81</v>
      </c>
      <c r="EE112" s="33" t="s">
        <v>81</v>
      </c>
      <c r="EF112" s="33" t="s">
        <v>81</v>
      </c>
      <c r="EG112" s="33" t="s">
        <v>81</v>
      </c>
      <c r="EH112" s="33" t="s">
        <v>81</v>
      </c>
      <c r="EI112" s="33" t="s">
        <v>81</v>
      </c>
      <c r="EJ112" s="33" t="s">
        <v>81</v>
      </c>
      <c r="EK112" s="33" t="s">
        <v>81</v>
      </c>
      <c r="EL112" s="33" t="s">
        <v>81</v>
      </c>
      <c r="EM112" s="33" t="s">
        <v>81</v>
      </c>
      <c r="EN112" s="33" t="s">
        <v>81</v>
      </c>
      <c r="EO112" s="33" t="s">
        <v>81</v>
      </c>
      <c r="EP112" s="33" t="s">
        <v>81</v>
      </c>
      <c r="EQ112" s="33" t="s">
        <v>81</v>
      </c>
      <c r="ER112" s="33" t="s">
        <v>81</v>
      </c>
      <c r="ES112" s="33" t="s">
        <v>81</v>
      </c>
    </row>
    <row r="113" spans="1:149" x14ac:dyDescent="0.25">
      <c r="A113" t="s">
        <v>5017</v>
      </c>
      <c r="B113" t="s">
        <v>76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s="33" t="s">
        <v>81</v>
      </c>
      <c r="DS113" s="33" t="s">
        <v>81</v>
      </c>
      <c r="DT113" s="33" t="s">
        <v>81</v>
      </c>
      <c r="DU113" s="33" t="s">
        <v>81</v>
      </c>
      <c r="DV113" s="33" t="s">
        <v>81</v>
      </c>
      <c r="DW113" s="33" t="s">
        <v>81</v>
      </c>
      <c r="DX113" s="33" t="s">
        <v>81</v>
      </c>
      <c r="DY113" s="33" t="s">
        <v>81</v>
      </c>
      <c r="DZ113" s="33" t="s">
        <v>81</v>
      </c>
      <c r="EA113" s="33" t="s">
        <v>81</v>
      </c>
      <c r="EB113" s="33" t="s">
        <v>81</v>
      </c>
      <c r="EC113" s="33" t="s">
        <v>81</v>
      </c>
      <c r="ED113" s="33" t="s">
        <v>81</v>
      </c>
      <c r="EE113" s="33" t="s">
        <v>81</v>
      </c>
      <c r="EF113" s="33" t="s">
        <v>81</v>
      </c>
      <c r="EG113" s="33" t="s">
        <v>81</v>
      </c>
      <c r="EH113" s="33" t="s">
        <v>81</v>
      </c>
      <c r="EI113" s="33" t="s">
        <v>81</v>
      </c>
      <c r="EJ113" s="33" t="s">
        <v>81</v>
      </c>
      <c r="EK113" s="33" t="s">
        <v>81</v>
      </c>
      <c r="EL113" s="33" t="s">
        <v>81</v>
      </c>
      <c r="EM113" s="33" t="s">
        <v>81</v>
      </c>
      <c r="EN113" s="33" t="s">
        <v>81</v>
      </c>
      <c r="EO113" s="33" t="s">
        <v>81</v>
      </c>
      <c r="EP113" s="33" t="s">
        <v>81</v>
      </c>
      <c r="EQ113" s="33" t="s">
        <v>81</v>
      </c>
      <c r="ER113" s="33" t="s">
        <v>81</v>
      </c>
      <c r="ES113" s="33" t="s">
        <v>81</v>
      </c>
    </row>
    <row r="114" spans="1:149" x14ac:dyDescent="0.25">
      <c r="A114" t="s">
        <v>5018</v>
      </c>
      <c r="B114" t="s">
        <v>2635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s="33" t="s">
        <v>81</v>
      </c>
      <c r="DS114" s="33" t="s">
        <v>81</v>
      </c>
      <c r="DT114" s="33" t="s">
        <v>81</v>
      </c>
      <c r="DU114" s="33" t="s">
        <v>81</v>
      </c>
      <c r="DV114" s="33" t="s">
        <v>81</v>
      </c>
      <c r="DW114" s="33" t="s">
        <v>81</v>
      </c>
      <c r="DX114" s="33" t="s">
        <v>81</v>
      </c>
      <c r="DY114" s="33" t="s">
        <v>81</v>
      </c>
      <c r="DZ114" s="33" t="s">
        <v>81</v>
      </c>
      <c r="EA114" s="33" t="s">
        <v>81</v>
      </c>
      <c r="EB114" s="33" t="s">
        <v>81</v>
      </c>
      <c r="EC114" s="33" t="s">
        <v>81</v>
      </c>
      <c r="ED114" s="33" t="s">
        <v>81</v>
      </c>
      <c r="EE114" s="33" t="s">
        <v>81</v>
      </c>
      <c r="EF114" s="33" t="s">
        <v>81</v>
      </c>
      <c r="EG114" s="33" t="s">
        <v>81</v>
      </c>
      <c r="EH114" s="33" t="s">
        <v>81</v>
      </c>
      <c r="EI114" s="33" t="s">
        <v>81</v>
      </c>
      <c r="EJ114" s="33" t="s">
        <v>81</v>
      </c>
      <c r="EK114" s="33" t="s">
        <v>81</v>
      </c>
      <c r="EL114" s="33" t="s">
        <v>81</v>
      </c>
      <c r="EM114" s="33" t="s">
        <v>81</v>
      </c>
      <c r="EN114" s="33" t="s">
        <v>81</v>
      </c>
      <c r="EO114" s="33" t="s">
        <v>81</v>
      </c>
      <c r="EP114" s="33" t="s">
        <v>81</v>
      </c>
      <c r="EQ114" s="33" t="s">
        <v>81</v>
      </c>
      <c r="ER114" s="33" t="s">
        <v>81</v>
      </c>
      <c r="ES114" s="33" t="s">
        <v>81</v>
      </c>
    </row>
    <row r="115" spans="1:149" x14ac:dyDescent="0.25">
      <c r="A115" t="s">
        <v>325</v>
      </c>
      <c r="B115" t="s">
        <v>326</v>
      </c>
      <c r="C115" t="s">
        <v>327</v>
      </c>
      <c r="D115" t="s">
        <v>328</v>
      </c>
      <c r="E115" t="s">
        <v>329</v>
      </c>
      <c r="F115" t="s">
        <v>330</v>
      </c>
      <c r="G115" t="s">
        <v>331</v>
      </c>
      <c r="H115" t="s">
        <v>76</v>
      </c>
      <c r="I115" t="s">
        <v>77</v>
      </c>
      <c r="J115" t="s">
        <v>88</v>
      </c>
      <c r="K115" t="s">
        <v>90</v>
      </c>
      <c r="L115" t="s">
        <v>418</v>
      </c>
      <c r="M115" t="s">
        <v>419</v>
      </c>
      <c r="N115" t="s">
        <v>2627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s="33" t="s">
        <v>81</v>
      </c>
      <c r="DS115" s="33" t="s">
        <v>81</v>
      </c>
      <c r="DT115" s="33" t="s">
        <v>81</v>
      </c>
      <c r="DU115" s="33" t="s">
        <v>81</v>
      </c>
      <c r="DV115" s="33" t="s">
        <v>81</v>
      </c>
      <c r="DW115" s="33" t="s">
        <v>81</v>
      </c>
      <c r="DX115" s="33" t="s">
        <v>81</v>
      </c>
      <c r="DY115" s="33" t="s">
        <v>81</v>
      </c>
      <c r="DZ115" s="33" t="s">
        <v>81</v>
      </c>
      <c r="EA115" s="33" t="s">
        <v>81</v>
      </c>
      <c r="EB115" s="33" t="s">
        <v>81</v>
      </c>
      <c r="EC115" s="33" t="s">
        <v>81</v>
      </c>
      <c r="ED115" s="33" t="s">
        <v>81</v>
      </c>
      <c r="EE115" s="33" t="s">
        <v>81</v>
      </c>
      <c r="EF115" s="33" t="s">
        <v>81</v>
      </c>
      <c r="EG115" s="33" t="s">
        <v>81</v>
      </c>
      <c r="EH115" s="33" t="s">
        <v>81</v>
      </c>
      <c r="EI115" s="33" t="s">
        <v>81</v>
      </c>
      <c r="EJ115" s="33" t="s">
        <v>81</v>
      </c>
      <c r="EK115" s="33" t="s">
        <v>81</v>
      </c>
      <c r="EL115" s="33" t="s">
        <v>81</v>
      </c>
      <c r="EM115" s="33" t="s">
        <v>81</v>
      </c>
      <c r="EN115" s="33" t="s">
        <v>81</v>
      </c>
      <c r="EO115" s="33" t="s">
        <v>81</v>
      </c>
      <c r="EP115" s="33" t="s">
        <v>81</v>
      </c>
      <c r="EQ115" s="33" t="s">
        <v>81</v>
      </c>
      <c r="ER115" s="33" t="s">
        <v>81</v>
      </c>
      <c r="ES115" s="33" t="s">
        <v>81</v>
      </c>
    </row>
    <row r="116" spans="1:149" x14ac:dyDescent="0.25">
      <c r="A116" t="s">
        <v>2628</v>
      </c>
      <c r="B116" t="s">
        <v>88</v>
      </c>
      <c r="C116" t="s">
        <v>90</v>
      </c>
      <c r="D116" t="s">
        <v>89</v>
      </c>
      <c r="E116" t="s">
        <v>147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s="33" t="s">
        <v>81</v>
      </c>
      <c r="DS116" s="33" t="s">
        <v>81</v>
      </c>
      <c r="DT116" s="33" t="s">
        <v>81</v>
      </c>
      <c r="DU116" s="33" t="s">
        <v>81</v>
      </c>
      <c r="DV116" s="33" t="s">
        <v>81</v>
      </c>
      <c r="DW116" s="33" t="s">
        <v>81</v>
      </c>
      <c r="DX116" s="33" t="s">
        <v>81</v>
      </c>
      <c r="DY116" s="33" t="s">
        <v>81</v>
      </c>
      <c r="DZ116" s="33" t="s">
        <v>81</v>
      </c>
      <c r="EA116" s="33" t="s">
        <v>81</v>
      </c>
      <c r="EB116" s="33" t="s">
        <v>81</v>
      </c>
      <c r="EC116" s="33" t="s">
        <v>81</v>
      </c>
      <c r="ED116" s="33" t="s">
        <v>81</v>
      </c>
      <c r="EE116" s="33" t="s">
        <v>81</v>
      </c>
      <c r="EF116" s="33" t="s">
        <v>81</v>
      </c>
      <c r="EG116" s="33" t="s">
        <v>81</v>
      </c>
      <c r="EH116" s="33" t="s">
        <v>81</v>
      </c>
      <c r="EI116" s="33" t="s">
        <v>81</v>
      </c>
      <c r="EJ116" s="33" t="s">
        <v>81</v>
      </c>
      <c r="EK116" s="33" t="s">
        <v>81</v>
      </c>
      <c r="EL116" s="33" t="s">
        <v>81</v>
      </c>
      <c r="EM116" s="33" t="s">
        <v>81</v>
      </c>
      <c r="EN116" s="33" t="s">
        <v>81</v>
      </c>
      <c r="EO116" s="33" t="s">
        <v>81</v>
      </c>
      <c r="EP116" s="33" t="s">
        <v>81</v>
      </c>
      <c r="EQ116" s="33" t="s">
        <v>81</v>
      </c>
      <c r="ER116" s="33" t="s">
        <v>81</v>
      </c>
      <c r="ES116" s="33" t="s">
        <v>81</v>
      </c>
    </row>
    <row r="117" spans="1:149" x14ac:dyDescent="0.25">
      <c r="A117" t="s">
        <v>332</v>
      </c>
      <c r="B117" t="s">
        <v>333</v>
      </c>
      <c r="C117" t="s">
        <v>211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76</v>
      </c>
      <c r="M117" t="s">
        <v>77</v>
      </c>
      <c r="N117" t="s">
        <v>342</v>
      </c>
      <c r="O117" t="s">
        <v>1876</v>
      </c>
      <c r="P117" t="s">
        <v>1877</v>
      </c>
      <c r="Q117" t="s">
        <v>1878</v>
      </c>
      <c r="R117" t="s">
        <v>1879</v>
      </c>
      <c r="S117" t="s">
        <v>1880</v>
      </c>
      <c r="T117" t="s">
        <v>5024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s="33" t="s">
        <v>81</v>
      </c>
      <c r="DS117" s="33" t="s">
        <v>81</v>
      </c>
      <c r="DT117" s="33" t="s">
        <v>81</v>
      </c>
      <c r="DU117" s="33" t="s">
        <v>81</v>
      </c>
      <c r="DV117" s="33" t="s">
        <v>81</v>
      </c>
      <c r="DW117" s="33" t="s">
        <v>81</v>
      </c>
      <c r="DX117" s="33" t="s">
        <v>81</v>
      </c>
      <c r="DY117" s="33" t="s">
        <v>81</v>
      </c>
      <c r="DZ117" s="33" t="s">
        <v>81</v>
      </c>
      <c r="EA117" s="33" t="s">
        <v>81</v>
      </c>
      <c r="EB117" s="33" t="s">
        <v>81</v>
      </c>
      <c r="EC117" s="33" t="s">
        <v>81</v>
      </c>
      <c r="ED117" s="33" t="s">
        <v>81</v>
      </c>
      <c r="EE117" s="33" t="s">
        <v>81</v>
      </c>
      <c r="EF117" s="33" t="s">
        <v>81</v>
      </c>
      <c r="EG117" s="33" t="s">
        <v>81</v>
      </c>
      <c r="EH117" s="33" t="s">
        <v>81</v>
      </c>
      <c r="EI117" s="33" t="s">
        <v>81</v>
      </c>
      <c r="EJ117" s="33" t="s">
        <v>81</v>
      </c>
      <c r="EK117" s="33" t="s">
        <v>81</v>
      </c>
      <c r="EL117" s="33" t="s">
        <v>81</v>
      </c>
      <c r="EM117" s="33" t="s">
        <v>81</v>
      </c>
      <c r="EN117" s="33" t="s">
        <v>81</v>
      </c>
      <c r="EO117" s="33" t="s">
        <v>81</v>
      </c>
      <c r="EP117" s="33" t="s">
        <v>81</v>
      </c>
      <c r="EQ117" s="33" t="s">
        <v>81</v>
      </c>
      <c r="ER117" s="33" t="s">
        <v>81</v>
      </c>
      <c r="ES117" s="33" t="s">
        <v>81</v>
      </c>
    </row>
    <row r="118" spans="1:149" x14ac:dyDescent="0.25">
      <c r="A118" t="s">
        <v>343</v>
      </c>
      <c r="B118" t="s">
        <v>76</v>
      </c>
      <c r="C118" t="s">
        <v>77</v>
      </c>
      <c r="D118" t="s">
        <v>344</v>
      </c>
      <c r="E118" t="s">
        <v>345</v>
      </c>
      <c r="F118" t="s">
        <v>346</v>
      </c>
      <c r="G118" t="s">
        <v>347</v>
      </c>
      <c r="H118" t="s">
        <v>79</v>
      </c>
      <c r="I118" t="s">
        <v>90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s="33" t="s">
        <v>81</v>
      </c>
      <c r="DS118" s="33" t="s">
        <v>81</v>
      </c>
      <c r="DT118" s="33" t="s">
        <v>81</v>
      </c>
      <c r="DU118" s="33" t="s">
        <v>81</v>
      </c>
      <c r="DV118" s="33" t="s">
        <v>81</v>
      </c>
      <c r="DW118" s="33" t="s">
        <v>81</v>
      </c>
      <c r="DX118" s="33" t="s">
        <v>81</v>
      </c>
      <c r="DY118" s="33" t="s">
        <v>81</v>
      </c>
      <c r="DZ118" s="33" t="s">
        <v>81</v>
      </c>
      <c r="EA118" s="33" t="s">
        <v>81</v>
      </c>
      <c r="EB118" s="33" t="s">
        <v>81</v>
      </c>
      <c r="EC118" s="33" t="s">
        <v>81</v>
      </c>
      <c r="ED118" s="33" t="s">
        <v>81</v>
      </c>
      <c r="EE118" s="33" t="s">
        <v>81</v>
      </c>
      <c r="EF118" s="33" t="s">
        <v>81</v>
      </c>
      <c r="EG118" s="33" t="s">
        <v>81</v>
      </c>
      <c r="EH118" s="33" t="s">
        <v>81</v>
      </c>
      <c r="EI118" s="33" t="s">
        <v>81</v>
      </c>
      <c r="EJ118" s="33" t="s">
        <v>81</v>
      </c>
      <c r="EK118" s="33" t="s">
        <v>81</v>
      </c>
      <c r="EL118" s="33" t="s">
        <v>81</v>
      </c>
      <c r="EM118" s="33" t="s">
        <v>81</v>
      </c>
      <c r="EN118" s="33" t="s">
        <v>81</v>
      </c>
      <c r="EO118" s="33" t="s">
        <v>81</v>
      </c>
      <c r="EP118" s="33" t="s">
        <v>81</v>
      </c>
      <c r="EQ118" s="33" t="s">
        <v>81</v>
      </c>
      <c r="ER118" s="33" t="s">
        <v>81</v>
      </c>
      <c r="ES118" s="33" t="s">
        <v>81</v>
      </c>
    </row>
    <row r="119" spans="1:149" x14ac:dyDescent="0.25">
      <c r="A119" t="s">
        <v>2629</v>
      </c>
      <c r="B119" t="s">
        <v>2630</v>
      </c>
      <c r="C119" t="s">
        <v>2631</v>
      </c>
      <c r="D119" t="s">
        <v>2632</v>
      </c>
      <c r="E119" t="s">
        <v>2633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s="33" t="s">
        <v>81</v>
      </c>
      <c r="DS119" s="33" t="s">
        <v>81</v>
      </c>
      <c r="DT119" s="33" t="s">
        <v>81</v>
      </c>
      <c r="DU119" s="33" t="s">
        <v>81</v>
      </c>
      <c r="DV119" s="33" t="s">
        <v>81</v>
      </c>
      <c r="DW119" s="33" t="s">
        <v>81</v>
      </c>
      <c r="DX119" s="33" t="s">
        <v>81</v>
      </c>
      <c r="DY119" s="33" t="s">
        <v>81</v>
      </c>
      <c r="DZ119" s="33" t="s">
        <v>81</v>
      </c>
      <c r="EA119" s="33" t="s">
        <v>81</v>
      </c>
      <c r="EB119" s="33" t="s">
        <v>81</v>
      </c>
      <c r="EC119" s="33" t="s">
        <v>81</v>
      </c>
      <c r="ED119" s="33" t="s">
        <v>81</v>
      </c>
      <c r="EE119" s="33" t="s">
        <v>81</v>
      </c>
      <c r="EF119" s="33" t="s">
        <v>81</v>
      </c>
      <c r="EG119" s="33" t="s">
        <v>81</v>
      </c>
      <c r="EH119" s="33" t="s">
        <v>81</v>
      </c>
      <c r="EI119" s="33" t="s">
        <v>81</v>
      </c>
      <c r="EJ119" s="33" t="s">
        <v>81</v>
      </c>
      <c r="EK119" s="33" t="s">
        <v>81</v>
      </c>
      <c r="EL119" s="33" t="s">
        <v>81</v>
      </c>
      <c r="EM119" s="33" t="s">
        <v>81</v>
      </c>
      <c r="EN119" s="33" t="s">
        <v>81</v>
      </c>
      <c r="EO119" s="33" t="s">
        <v>81</v>
      </c>
      <c r="EP119" s="33" t="s">
        <v>81</v>
      </c>
      <c r="EQ119" s="33" t="s">
        <v>81</v>
      </c>
      <c r="ER119" s="33" t="s">
        <v>81</v>
      </c>
      <c r="ES119" s="33" t="s">
        <v>81</v>
      </c>
    </row>
    <row r="120" spans="1:149" x14ac:dyDescent="0.25">
      <c r="A120" t="s">
        <v>2634</v>
      </c>
      <c r="B120" t="s">
        <v>2635</v>
      </c>
      <c r="C120" t="s">
        <v>177</v>
      </c>
      <c r="D120" t="s">
        <v>89</v>
      </c>
      <c r="E120" t="s">
        <v>88</v>
      </c>
      <c r="F120" t="s">
        <v>147</v>
      </c>
      <c r="G120" t="s">
        <v>2655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s="33" t="s">
        <v>81</v>
      </c>
      <c r="DS120" s="33" t="s">
        <v>81</v>
      </c>
      <c r="DT120" s="33" t="s">
        <v>81</v>
      </c>
      <c r="DU120" s="33" t="s">
        <v>81</v>
      </c>
      <c r="DV120" s="33" t="s">
        <v>81</v>
      </c>
      <c r="DW120" s="33" t="s">
        <v>81</v>
      </c>
      <c r="DX120" s="33" t="s">
        <v>81</v>
      </c>
      <c r="DY120" s="33" t="s">
        <v>81</v>
      </c>
      <c r="DZ120" s="33" t="s">
        <v>81</v>
      </c>
      <c r="EA120" s="33" t="s">
        <v>81</v>
      </c>
      <c r="EB120" s="33" t="s">
        <v>81</v>
      </c>
      <c r="EC120" s="33" t="s">
        <v>81</v>
      </c>
      <c r="ED120" s="33" t="s">
        <v>81</v>
      </c>
      <c r="EE120" s="33" t="s">
        <v>81</v>
      </c>
      <c r="EF120" s="33" t="s">
        <v>81</v>
      </c>
      <c r="EG120" s="33" t="s">
        <v>81</v>
      </c>
      <c r="EH120" s="33" t="s">
        <v>81</v>
      </c>
      <c r="EI120" s="33" t="s">
        <v>81</v>
      </c>
      <c r="EJ120" s="33" t="s">
        <v>81</v>
      </c>
      <c r="EK120" s="33" t="s">
        <v>81</v>
      </c>
      <c r="EL120" s="33" t="s">
        <v>81</v>
      </c>
      <c r="EM120" s="33" t="s">
        <v>81</v>
      </c>
      <c r="EN120" s="33" t="s">
        <v>81</v>
      </c>
      <c r="EO120" s="33" t="s">
        <v>81</v>
      </c>
      <c r="EP120" s="33" t="s">
        <v>81</v>
      </c>
      <c r="EQ120" s="33" t="s">
        <v>81</v>
      </c>
      <c r="ER120" s="33" t="s">
        <v>81</v>
      </c>
      <c r="ES120" s="33" t="s">
        <v>81</v>
      </c>
    </row>
    <row r="121" spans="1:149" x14ac:dyDescent="0.25">
      <c r="A121" t="s">
        <v>2636</v>
      </c>
      <c r="B121" t="s">
        <v>396</v>
      </c>
      <c r="C121" t="s">
        <v>397</v>
      </c>
      <c r="D121" t="s">
        <v>2637</v>
      </c>
      <c r="E121" t="s">
        <v>177</v>
      </c>
      <c r="F121" t="s">
        <v>76</v>
      </c>
      <c r="G121" t="s">
        <v>77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s="33" t="s">
        <v>81</v>
      </c>
      <c r="DS121" s="33" t="s">
        <v>81</v>
      </c>
      <c r="DT121" s="33" t="s">
        <v>81</v>
      </c>
      <c r="DU121" s="33" t="s">
        <v>81</v>
      </c>
      <c r="DV121" s="33" t="s">
        <v>81</v>
      </c>
      <c r="DW121" s="33" t="s">
        <v>81</v>
      </c>
      <c r="DX121" s="33" t="s">
        <v>81</v>
      </c>
      <c r="DY121" s="33" t="s">
        <v>81</v>
      </c>
      <c r="DZ121" s="33" t="s">
        <v>81</v>
      </c>
      <c r="EA121" s="33" t="s">
        <v>81</v>
      </c>
      <c r="EB121" s="33" t="s">
        <v>81</v>
      </c>
      <c r="EC121" s="33" t="s">
        <v>81</v>
      </c>
      <c r="ED121" s="33" t="s">
        <v>81</v>
      </c>
      <c r="EE121" s="33" t="s">
        <v>81</v>
      </c>
      <c r="EF121" s="33" t="s">
        <v>81</v>
      </c>
      <c r="EG121" s="33" t="s">
        <v>81</v>
      </c>
      <c r="EH121" s="33" t="s">
        <v>81</v>
      </c>
      <c r="EI121" s="33" t="s">
        <v>81</v>
      </c>
      <c r="EJ121" s="33" t="s">
        <v>81</v>
      </c>
      <c r="EK121" s="33" t="s">
        <v>81</v>
      </c>
      <c r="EL121" s="33" t="s">
        <v>81</v>
      </c>
      <c r="EM121" s="33" t="s">
        <v>81</v>
      </c>
      <c r="EN121" s="33" t="s">
        <v>81</v>
      </c>
      <c r="EO121" s="33" t="s">
        <v>81</v>
      </c>
      <c r="EP121" s="33" t="s">
        <v>81</v>
      </c>
      <c r="EQ121" s="33" t="s">
        <v>81</v>
      </c>
      <c r="ER121" s="33" t="s">
        <v>81</v>
      </c>
      <c r="ES121" s="33" t="s">
        <v>81</v>
      </c>
    </row>
    <row r="122" spans="1:149" x14ac:dyDescent="0.25">
      <c r="A122" t="s">
        <v>2638</v>
      </c>
      <c r="B122" t="s">
        <v>2639</v>
      </c>
      <c r="C122" t="s">
        <v>2640</v>
      </c>
      <c r="D122" t="s">
        <v>2641</v>
      </c>
      <c r="E122" t="s">
        <v>2642</v>
      </c>
      <c r="F122" t="s">
        <v>2643</v>
      </c>
      <c r="G122" t="s">
        <v>2644</v>
      </c>
      <c r="H122" t="s">
        <v>2645</v>
      </c>
      <c r="I122" t="s">
        <v>2646</v>
      </c>
      <c r="J122" t="s">
        <v>2647</v>
      </c>
      <c r="K122" t="s">
        <v>2648</v>
      </c>
      <c r="L122" t="s">
        <v>2649</v>
      </c>
      <c r="M122" t="s">
        <v>2650</v>
      </c>
      <c r="N122" t="s">
        <v>2651</v>
      </c>
      <c r="O122" t="s">
        <v>2652</v>
      </c>
      <c r="P122" t="s">
        <v>76</v>
      </c>
      <c r="Q122" t="s">
        <v>77</v>
      </c>
      <c r="R122" t="s">
        <v>5025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s="33" t="s">
        <v>81</v>
      </c>
      <c r="DS122" s="33" t="s">
        <v>81</v>
      </c>
      <c r="DT122" s="33" t="s">
        <v>81</v>
      </c>
      <c r="DU122" s="33" t="s">
        <v>81</v>
      </c>
      <c r="DV122" s="33" t="s">
        <v>81</v>
      </c>
      <c r="DW122" s="33" t="s">
        <v>81</v>
      </c>
      <c r="DX122" s="33" t="s">
        <v>81</v>
      </c>
      <c r="DY122" s="33" t="s">
        <v>81</v>
      </c>
      <c r="DZ122" s="33" t="s">
        <v>81</v>
      </c>
      <c r="EA122" s="33" t="s">
        <v>81</v>
      </c>
      <c r="EB122" s="33" t="s">
        <v>81</v>
      </c>
      <c r="EC122" s="33" t="s">
        <v>81</v>
      </c>
      <c r="ED122" s="33" t="s">
        <v>81</v>
      </c>
      <c r="EE122" s="33" t="s">
        <v>81</v>
      </c>
      <c r="EF122" s="33" t="s">
        <v>81</v>
      </c>
      <c r="EG122" s="33" t="s">
        <v>81</v>
      </c>
      <c r="EH122" s="33" t="s">
        <v>81</v>
      </c>
      <c r="EI122" s="33" t="s">
        <v>81</v>
      </c>
      <c r="EJ122" s="33" t="s">
        <v>81</v>
      </c>
      <c r="EK122" s="33" t="s">
        <v>81</v>
      </c>
      <c r="EL122" s="33" t="s">
        <v>81</v>
      </c>
      <c r="EM122" s="33" t="s">
        <v>81</v>
      </c>
      <c r="EN122" s="33" t="s">
        <v>81</v>
      </c>
      <c r="EO122" s="33" t="s">
        <v>81</v>
      </c>
      <c r="EP122" s="33" t="s">
        <v>81</v>
      </c>
      <c r="EQ122" s="33" t="s">
        <v>81</v>
      </c>
      <c r="ER122" s="33" t="s">
        <v>81</v>
      </c>
      <c r="ES122" s="33" t="s">
        <v>81</v>
      </c>
    </row>
    <row r="123" spans="1:149" x14ac:dyDescent="0.25">
      <c r="A123" t="s">
        <v>5026</v>
      </c>
      <c r="B123" t="s">
        <v>802</v>
      </c>
      <c r="C123" t="s">
        <v>2640</v>
      </c>
      <c r="D123" t="s">
        <v>2641</v>
      </c>
      <c r="E123" t="s">
        <v>2642</v>
      </c>
      <c r="F123" t="s">
        <v>2643</v>
      </c>
      <c r="G123" t="s">
        <v>2644</v>
      </c>
      <c r="H123" t="s">
        <v>2645</v>
      </c>
      <c r="I123" t="s">
        <v>2646</v>
      </c>
      <c r="J123" t="s">
        <v>2647</v>
      </c>
      <c r="K123" t="s">
        <v>2648</v>
      </c>
      <c r="L123" t="s">
        <v>2649</v>
      </c>
      <c r="M123" t="s">
        <v>5027</v>
      </c>
      <c r="N123" t="s">
        <v>2651</v>
      </c>
      <c r="O123" t="s">
        <v>2652</v>
      </c>
      <c r="P123" t="s">
        <v>76</v>
      </c>
      <c r="Q123" t="s">
        <v>77</v>
      </c>
      <c r="R123" t="s">
        <v>5025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s="33" t="s">
        <v>81</v>
      </c>
      <c r="DS123" s="33" t="s">
        <v>81</v>
      </c>
      <c r="DT123" s="33" t="s">
        <v>81</v>
      </c>
      <c r="DU123" s="33" t="s">
        <v>81</v>
      </c>
      <c r="DV123" s="33" t="s">
        <v>81</v>
      </c>
      <c r="DW123" s="33" t="s">
        <v>81</v>
      </c>
      <c r="DX123" s="33" t="s">
        <v>81</v>
      </c>
      <c r="DY123" s="33" t="s">
        <v>81</v>
      </c>
      <c r="DZ123" s="33" t="s">
        <v>81</v>
      </c>
      <c r="EA123" s="33" t="s">
        <v>81</v>
      </c>
      <c r="EB123" s="33" t="s">
        <v>81</v>
      </c>
      <c r="EC123" s="33" t="s">
        <v>81</v>
      </c>
      <c r="ED123" s="33" t="s">
        <v>81</v>
      </c>
      <c r="EE123" s="33" t="s">
        <v>81</v>
      </c>
      <c r="EF123" s="33" t="s">
        <v>81</v>
      </c>
      <c r="EG123" s="33" t="s">
        <v>81</v>
      </c>
      <c r="EH123" s="33" t="s">
        <v>81</v>
      </c>
      <c r="EI123" s="33" t="s">
        <v>81</v>
      </c>
      <c r="EJ123" s="33" t="s">
        <v>81</v>
      </c>
      <c r="EK123" s="33" t="s">
        <v>81</v>
      </c>
      <c r="EL123" s="33" t="s">
        <v>81</v>
      </c>
      <c r="EM123" s="33" t="s">
        <v>81</v>
      </c>
      <c r="EN123" s="33" t="s">
        <v>81</v>
      </c>
      <c r="EO123" s="33" t="s">
        <v>81</v>
      </c>
      <c r="EP123" s="33" t="s">
        <v>81</v>
      </c>
      <c r="EQ123" s="33" t="s">
        <v>81</v>
      </c>
      <c r="ER123" s="33" t="s">
        <v>81</v>
      </c>
      <c r="ES123" s="33" t="s">
        <v>81</v>
      </c>
    </row>
    <row r="124" spans="1:149" x14ac:dyDescent="0.25">
      <c r="A124" t="s">
        <v>2653</v>
      </c>
      <c r="B124" t="s">
        <v>110</v>
      </c>
      <c r="C124" t="s">
        <v>802</v>
      </c>
      <c r="D124" t="s">
        <v>2635</v>
      </c>
      <c r="E124" t="s">
        <v>177</v>
      </c>
      <c r="F124" t="s">
        <v>147</v>
      </c>
      <c r="G124" t="s">
        <v>88</v>
      </c>
      <c r="H124" t="s">
        <v>89</v>
      </c>
      <c r="I124" t="s">
        <v>2654</v>
      </c>
      <c r="J124" t="s">
        <v>2655</v>
      </c>
      <c r="K124" t="s">
        <v>5028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s="33" t="s">
        <v>81</v>
      </c>
      <c r="DS124" s="33" t="s">
        <v>81</v>
      </c>
      <c r="DT124" s="33" t="s">
        <v>81</v>
      </c>
      <c r="DU124" s="33" t="s">
        <v>81</v>
      </c>
      <c r="DV124" s="33" t="s">
        <v>81</v>
      </c>
      <c r="DW124" s="33" t="s">
        <v>81</v>
      </c>
      <c r="DX124" s="33" t="s">
        <v>81</v>
      </c>
      <c r="DY124" s="33" t="s">
        <v>81</v>
      </c>
      <c r="DZ124" s="33" t="s">
        <v>81</v>
      </c>
      <c r="EA124" s="33" t="s">
        <v>81</v>
      </c>
      <c r="EB124" s="33" t="s">
        <v>81</v>
      </c>
      <c r="EC124" s="33" t="s">
        <v>81</v>
      </c>
      <c r="ED124" s="33" t="s">
        <v>81</v>
      </c>
      <c r="EE124" s="33" t="s">
        <v>81</v>
      </c>
      <c r="EF124" s="33" t="s">
        <v>81</v>
      </c>
      <c r="EG124" s="33" t="s">
        <v>81</v>
      </c>
      <c r="EH124" s="33" t="s">
        <v>81</v>
      </c>
      <c r="EI124" s="33" t="s">
        <v>81</v>
      </c>
      <c r="EJ124" s="33" t="s">
        <v>81</v>
      </c>
      <c r="EK124" s="33" t="s">
        <v>81</v>
      </c>
      <c r="EL124" s="33" t="s">
        <v>81</v>
      </c>
      <c r="EM124" s="33" t="s">
        <v>81</v>
      </c>
      <c r="EN124" s="33" t="s">
        <v>81</v>
      </c>
      <c r="EO124" s="33" t="s">
        <v>81</v>
      </c>
      <c r="EP124" s="33" t="s">
        <v>81</v>
      </c>
      <c r="EQ124" s="33" t="s">
        <v>81</v>
      </c>
      <c r="ER124" s="33" t="s">
        <v>81</v>
      </c>
      <c r="ES124" s="33" t="s">
        <v>81</v>
      </c>
    </row>
    <row r="125" spans="1:149" x14ac:dyDescent="0.25">
      <c r="A125" t="s">
        <v>2656</v>
      </c>
      <c r="B125" t="s">
        <v>2635</v>
      </c>
      <c r="C125" t="s">
        <v>177</v>
      </c>
      <c r="D125" t="s">
        <v>76</v>
      </c>
      <c r="E125" t="s">
        <v>77</v>
      </c>
      <c r="F125" t="s">
        <v>2657</v>
      </c>
      <c r="G125" t="s">
        <v>5029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s="33" t="s">
        <v>81</v>
      </c>
      <c r="DS125" s="33" t="s">
        <v>81</v>
      </c>
      <c r="DT125" s="33" t="s">
        <v>81</v>
      </c>
      <c r="DU125" s="33" t="s">
        <v>81</v>
      </c>
      <c r="DV125" s="33" t="s">
        <v>81</v>
      </c>
      <c r="DW125" s="33" t="s">
        <v>81</v>
      </c>
      <c r="DX125" s="33" t="s">
        <v>81</v>
      </c>
      <c r="DY125" s="33" t="s">
        <v>81</v>
      </c>
      <c r="DZ125" s="33" t="s">
        <v>81</v>
      </c>
      <c r="EA125" s="33" t="s">
        <v>81</v>
      </c>
      <c r="EB125" s="33" t="s">
        <v>81</v>
      </c>
      <c r="EC125" s="33" t="s">
        <v>81</v>
      </c>
      <c r="ED125" s="33" t="s">
        <v>81</v>
      </c>
      <c r="EE125" s="33" t="s">
        <v>81</v>
      </c>
      <c r="EF125" s="33" t="s">
        <v>81</v>
      </c>
      <c r="EG125" s="33" t="s">
        <v>81</v>
      </c>
      <c r="EH125" s="33" t="s">
        <v>81</v>
      </c>
      <c r="EI125" s="33" t="s">
        <v>81</v>
      </c>
      <c r="EJ125" s="33" t="s">
        <v>81</v>
      </c>
      <c r="EK125" s="33" t="s">
        <v>81</v>
      </c>
      <c r="EL125" s="33" t="s">
        <v>81</v>
      </c>
      <c r="EM125" s="33" t="s">
        <v>81</v>
      </c>
      <c r="EN125" s="33" t="s">
        <v>81</v>
      </c>
      <c r="EO125" s="33" t="s">
        <v>81</v>
      </c>
      <c r="EP125" s="33" t="s">
        <v>81</v>
      </c>
      <c r="EQ125" s="33" t="s">
        <v>81</v>
      </c>
      <c r="ER125" s="33" t="s">
        <v>81</v>
      </c>
      <c r="ES125" s="33" t="s">
        <v>81</v>
      </c>
    </row>
    <row r="126" spans="1:149" x14ac:dyDescent="0.25">
      <c r="A126" t="s">
        <v>5030</v>
      </c>
      <c r="B126" t="s">
        <v>326</v>
      </c>
      <c r="C126" t="s">
        <v>5031</v>
      </c>
      <c r="D126" t="s">
        <v>5032</v>
      </c>
      <c r="E126" t="s">
        <v>5033</v>
      </c>
      <c r="F126" t="s">
        <v>76</v>
      </c>
      <c r="G126" t="s">
        <v>77</v>
      </c>
      <c r="H126" t="s">
        <v>5034</v>
      </c>
      <c r="I126" t="s">
        <v>5035</v>
      </c>
      <c r="J126" t="s">
        <v>5036</v>
      </c>
      <c r="K126" t="s">
        <v>5037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s="33" t="s">
        <v>81</v>
      </c>
      <c r="DS126" s="33" t="s">
        <v>81</v>
      </c>
      <c r="DT126" s="33" t="s">
        <v>81</v>
      </c>
      <c r="DU126" s="33" t="s">
        <v>81</v>
      </c>
      <c r="DV126" s="33" t="s">
        <v>81</v>
      </c>
      <c r="DW126" s="33" t="s">
        <v>81</v>
      </c>
      <c r="DX126" s="33" t="s">
        <v>81</v>
      </c>
      <c r="DY126" s="33" t="s">
        <v>81</v>
      </c>
      <c r="DZ126" s="33" t="s">
        <v>81</v>
      </c>
      <c r="EA126" s="33" t="s">
        <v>81</v>
      </c>
      <c r="EB126" s="33" t="s">
        <v>81</v>
      </c>
      <c r="EC126" s="33" t="s">
        <v>81</v>
      </c>
      <c r="ED126" s="33" t="s">
        <v>81</v>
      </c>
      <c r="EE126" s="33" t="s">
        <v>81</v>
      </c>
      <c r="EF126" s="33" t="s">
        <v>81</v>
      </c>
      <c r="EG126" s="33" t="s">
        <v>81</v>
      </c>
      <c r="EH126" s="33" t="s">
        <v>81</v>
      </c>
      <c r="EI126" s="33" t="s">
        <v>81</v>
      </c>
      <c r="EJ126" s="33" t="s">
        <v>81</v>
      </c>
      <c r="EK126" s="33" t="s">
        <v>81</v>
      </c>
      <c r="EL126" s="33" t="s">
        <v>81</v>
      </c>
      <c r="EM126" s="33" t="s">
        <v>81</v>
      </c>
      <c r="EN126" s="33" t="s">
        <v>81</v>
      </c>
      <c r="EO126" s="33" t="s">
        <v>81</v>
      </c>
      <c r="EP126" s="33" t="s">
        <v>81</v>
      </c>
      <c r="EQ126" s="33" t="s">
        <v>81</v>
      </c>
      <c r="ER126" s="33" t="s">
        <v>81</v>
      </c>
      <c r="ES126" s="33" t="s">
        <v>81</v>
      </c>
    </row>
    <row r="127" spans="1:149" x14ac:dyDescent="0.25">
      <c r="A127" t="s">
        <v>348</v>
      </c>
      <c r="B127">
        <v>0</v>
      </c>
      <c r="C127" t="s">
        <v>76</v>
      </c>
      <c r="D127" t="s">
        <v>77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s="33" t="s">
        <v>81</v>
      </c>
      <c r="DS127" s="33" t="s">
        <v>81</v>
      </c>
      <c r="DT127" s="33" t="s">
        <v>81</v>
      </c>
      <c r="DU127" s="33" t="s">
        <v>81</v>
      </c>
      <c r="DV127" s="33" t="s">
        <v>81</v>
      </c>
      <c r="DW127" s="33" t="s">
        <v>81</v>
      </c>
      <c r="DX127" s="33" t="s">
        <v>81</v>
      </c>
      <c r="DY127" s="33" t="s">
        <v>81</v>
      </c>
      <c r="DZ127" s="33" t="s">
        <v>81</v>
      </c>
      <c r="EA127" s="33" t="s">
        <v>81</v>
      </c>
      <c r="EB127" s="33" t="s">
        <v>81</v>
      </c>
      <c r="EC127" s="33" t="s">
        <v>81</v>
      </c>
      <c r="ED127" s="33" t="s">
        <v>81</v>
      </c>
      <c r="EE127" s="33" t="s">
        <v>81</v>
      </c>
      <c r="EF127" s="33" t="s">
        <v>81</v>
      </c>
      <c r="EG127" s="33" t="s">
        <v>81</v>
      </c>
      <c r="EH127" s="33" t="s">
        <v>81</v>
      </c>
      <c r="EI127" s="33" t="s">
        <v>81</v>
      </c>
      <c r="EJ127" s="33" t="s">
        <v>81</v>
      </c>
      <c r="EK127" s="33" t="s">
        <v>81</v>
      </c>
      <c r="EL127" s="33" t="s">
        <v>81</v>
      </c>
      <c r="EM127" s="33" t="s">
        <v>81</v>
      </c>
      <c r="EN127" s="33" t="s">
        <v>81</v>
      </c>
      <c r="EO127" s="33" t="s">
        <v>81</v>
      </c>
      <c r="EP127" s="33" t="s">
        <v>81</v>
      </c>
      <c r="EQ127" s="33" t="s">
        <v>81</v>
      </c>
      <c r="ER127" s="33" t="s">
        <v>81</v>
      </c>
      <c r="ES127" s="33" t="s">
        <v>81</v>
      </c>
    </row>
    <row r="128" spans="1:149" x14ac:dyDescent="0.25">
      <c r="A128" t="s">
        <v>349</v>
      </c>
      <c r="B128">
        <v>0</v>
      </c>
      <c r="C128" t="s">
        <v>350</v>
      </c>
      <c r="D128" t="s">
        <v>351</v>
      </c>
      <c r="E128" t="s">
        <v>280</v>
      </c>
      <c r="F128" t="s">
        <v>281</v>
      </c>
      <c r="G128" t="s">
        <v>282</v>
      </c>
      <c r="H128" t="s">
        <v>283</v>
      </c>
      <c r="I128" t="s">
        <v>117</v>
      </c>
      <c r="J128" t="s">
        <v>352</v>
      </c>
      <c r="K128" t="s">
        <v>293</v>
      </c>
      <c r="L128" t="s">
        <v>263</v>
      </c>
      <c r="M128" t="s">
        <v>264</v>
      </c>
      <c r="N128" t="s">
        <v>167</v>
      </c>
      <c r="O128" t="s">
        <v>353</v>
      </c>
      <c r="P128" t="s">
        <v>354</v>
      </c>
      <c r="Q128" t="s">
        <v>355</v>
      </c>
      <c r="R128" t="s">
        <v>356</v>
      </c>
      <c r="S128" t="s">
        <v>357</v>
      </c>
      <c r="T128" t="s">
        <v>2658</v>
      </c>
      <c r="U128" t="s">
        <v>358</v>
      </c>
      <c r="V128" t="s">
        <v>76</v>
      </c>
      <c r="W128" t="s">
        <v>359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s="33" t="s">
        <v>81</v>
      </c>
      <c r="DS128" s="33" t="s">
        <v>81</v>
      </c>
      <c r="DT128" s="33" t="s">
        <v>81</v>
      </c>
      <c r="DU128" s="33" t="s">
        <v>81</v>
      </c>
      <c r="DV128" s="33" t="s">
        <v>81</v>
      </c>
      <c r="DW128" s="33" t="s">
        <v>81</v>
      </c>
      <c r="DX128" s="33" t="s">
        <v>81</v>
      </c>
      <c r="DY128" s="33" t="s">
        <v>81</v>
      </c>
      <c r="DZ128" s="33" t="s">
        <v>81</v>
      </c>
      <c r="EA128" s="33" t="s">
        <v>81</v>
      </c>
      <c r="EB128" s="33" t="s">
        <v>81</v>
      </c>
      <c r="EC128" s="33" t="s">
        <v>81</v>
      </c>
      <c r="ED128" s="33" t="s">
        <v>81</v>
      </c>
      <c r="EE128" s="33" t="s">
        <v>81</v>
      </c>
      <c r="EF128" s="33" t="s">
        <v>81</v>
      </c>
      <c r="EG128" s="33" t="s">
        <v>81</v>
      </c>
      <c r="EH128" s="33" t="s">
        <v>81</v>
      </c>
      <c r="EI128" s="33" t="s">
        <v>81</v>
      </c>
      <c r="EJ128" s="33" t="s">
        <v>81</v>
      </c>
      <c r="EK128" s="33" t="s">
        <v>81</v>
      </c>
      <c r="EL128" s="33" t="s">
        <v>81</v>
      </c>
      <c r="EM128" s="33" t="s">
        <v>81</v>
      </c>
      <c r="EN128" s="33" t="s">
        <v>81</v>
      </c>
      <c r="EO128" s="33" t="s">
        <v>81</v>
      </c>
      <c r="EP128" s="33" t="s">
        <v>81</v>
      </c>
      <c r="EQ128" s="33" t="s">
        <v>81</v>
      </c>
      <c r="ER128" s="33" t="s">
        <v>81</v>
      </c>
      <c r="ES128" s="33" t="s">
        <v>81</v>
      </c>
    </row>
    <row r="129" spans="1:149" x14ac:dyDescent="0.25">
      <c r="A129" t="s">
        <v>837</v>
      </c>
      <c r="B129" t="s">
        <v>76</v>
      </c>
      <c r="C129" t="s">
        <v>77</v>
      </c>
      <c r="D129" t="s">
        <v>78</v>
      </c>
      <c r="E129" t="s">
        <v>79</v>
      </c>
      <c r="F129" t="s">
        <v>80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s="33" t="s">
        <v>81</v>
      </c>
      <c r="DS129" s="33" t="s">
        <v>81</v>
      </c>
      <c r="DT129" s="33" t="s">
        <v>81</v>
      </c>
      <c r="DU129" s="33" t="s">
        <v>81</v>
      </c>
      <c r="DV129" s="33" t="s">
        <v>81</v>
      </c>
      <c r="DW129" s="33" t="s">
        <v>81</v>
      </c>
      <c r="DX129" s="33" t="s">
        <v>81</v>
      </c>
      <c r="DY129" s="33" t="s">
        <v>81</v>
      </c>
      <c r="DZ129" s="33" t="s">
        <v>81</v>
      </c>
      <c r="EA129" s="33" t="s">
        <v>81</v>
      </c>
      <c r="EB129" s="33" t="s">
        <v>81</v>
      </c>
      <c r="EC129" s="33" t="s">
        <v>81</v>
      </c>
      <c r="ED129" s="33" t="s">
        <v>81</v>
      </c>
      <c r="EE129" s="33" t="s">
        <v>81</v>
      </c>
      <c r="EF129" s="33" t="s">
        <v>81</v>
      </c>
      <c r="EG129" s="33" t="s">
        <v>81</v>
      </c>
      <c r="EH129" s="33" t="s">
        <v>81</v>
      </c>
      <c r="EI129" s="33" t="s">
        <v>81</v>
      </c>
      <c r="EJ129" s="33" t="s">
        <v>81</v>
      </c>
      <c r="EK129" s="33" t="s">
        <v>81</v>
      </c>
      <c r="EL129" s="33" t="s">
        <v>81</v>
      </c>
      <c r="EM129" s="33" t="s">
        <v>81</v>
      </c>
      <c r="EN129" s="33" t="s">
        <v>81</v>
      </c>
      <c r="EO129" s="33" t="s">
        <v>81</v>
      </c>
      <c r="EP129" s="33" t="s">
        <v>81</v>
      </c>
      <c r="EQ129" s="33" t="s">
        <v>81</v>
      </c>
      <c r="ER129" s="33" t="s">
        <v>81</v>
      </c>
      <c r="ES129" s="33" t="s">
        <v>81</v>
      </c>
    </row>
    <row r="130" spans="1:149" x14ac:dyDescent="0.25">
      <c r="A130" t="s">
        <v>2659</v>
      </c>
      <c r="B130" t="s">
        <v>598</v>
      </c>
      <c r="C130" t="s">
        <v>2660</v>
      </c>
      <c r="D130" t="s">
        <v>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s="33" t="s">
        <v>81</v>
      </c>
      <c r="DS130" s="33" t="s">
        <v>81</v>
      </c>
      <c r="DT130" s="33" t="s">
        <v>81</v>
      </c>
      <c r="DU130" s="33" t="s">
        <v>81</v>
      </c>
      <c r="DV130" s="33" t="s">
        <v>81</v>
      </c>
      <c r="DW130" s="33" t="s">
        <v>81</v>
      </c>
      <c r="DX130" s="33" t="s">
        <v>81</v>
      </c>
      <c r="DY130" s="33" t="s">
        <v>81</v>
      </c>
      <c r="DZ130" s="33" t="s">
        <v>81</v>
      </c>
      <c r="EA130" s="33" t="s">
        <v>81</v>
      </c>
      <c r="EB130" s="33" t="s">
        <v>81</v>
      </c>
      <c r="EC130" s="33" t="s">
        <v>81</v>
      </c>
      <c r="ED130" s="33" t="s">
        <v>81</v>
      </c>
      <c r="EE130" s="33" t="s">
        <v>81</v>
      </c>
      <c r="EF130" s="33" t="s">
        <v>81</v>
      </c>
      <c r="EG130" s="33" t="s">
        <v>81</v>
      </c>
      <c r="EH130" s="33" t="s">
        <v>81</v>
      </c>
      <c r="EI130" s="33" t="s">
        <v>81</v>
      </c>
      <c r="EJ130" s="33" t="s">
        <v>81</v>
      </c>
      <c r="EK130" s="33" t="s">
        <v>81</v>
      </c>
      <c r="EL130" s="33" t="s">
        <v>81</v>
      </c>
      <c r="EM130" s="33" t="s">
        <v>81</v>
      </c>
      <c r="EN130" s="33" t="s">
        <v>81</v>
      </c>
      <c r="EO130" s="33" t="s">
        <v>81</v>
      </c>
      <c r="EP130" s="33" t="s">
        <v>81</v>
      </c>
      <c r="EQ130" s="33" t="s">
        <v>81</v>
      </c>
      <c r="ER130" s="33" t="s">
        <v>81</v>
      </c>
      <c r="ES130" s="33" t="s">
        <v>81</v>
      </c>
    </row>
    <row r="131" spans="1:149" x14ac:dyDescent="0.25">
      <c r="A131" t="s">
        <v>2661</v>
      </c>
      <c r="B131" t="s">
        <v>598</v>
      </c>
      <c r="C131" t="s">
        <v>2660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s="33" t="s">
        <v>81</v>
      </c>
      <c r="DS131" s="33" t="s">
        <v>81</v>
      </c>
      <c r="DT131" s="33" t="s">
        <v>81</v>
      </c>
      <c r="DU131" s="33" t="s">
        <v>81</v>
      </c>
      <c r="DV131" s="33" t="s">
        <v>81</v>
      </c>
      <c r="DW131" s="33" t="s">
        <v>81</v>
      </c>
      <c r="DX131" s="33" t="s">
        <v>81</v>
      </c>
      <c r="DY131" s="33" t="s">
        <v>81</v>
      </c>
      <c r="DZ131" s="33" t="s">
        <v>81</v>
      </c>
      <c r="EA131" s="33" t="s">
        <v>81</v>
      </c>
      <c r="EB131" s="33" t="s">
        <v>81</v>
      </c>
      <c r="EC131" s="33" t="s">
        <v>81</v>
      </c>
      <c r="ED131" s="33" t="s">
        <v>81</v>
      </c>
      <c r="EE131" s="33" t="s">
        <v>81</v>
      </c>
      <c r="EF131" s="33" t="s">
        <v>81</v>
      </c>
      <c r="EG131" s="33" t="s">
        <v>81</v>
      </c>
      <c r="EH131" s="33" t="s">
        <v>81</v>
      </c>
      <c r="EI131" s="33" t="s">
        <v>81</v>
      </c>
      <c r="EJ131" s="33" t="s">
        <v>81</v>
      </c>
      <c r="EK131" s="33" t="s">
        <v>81</v>
      </c>
      <c r="EL131" s="33" t="s">
        <v>81</v>
      </c>
      <c r="EM131" s="33" t="s">
        <v>81</v>
      </c>
      <c r="EN131" s="33" t="s">
        <v>81</v>
      </c>
      <c r="EO131" s="33" t="s">
        <v>81</v>
      </c>
      <c r="EP131" s="33" t="s">
        <v>81</v>
      </c>
      <c r="EQ131" s="33" t="s">
        <v>81</v>
      </c>
      <c r="ER131" s="33" t="s">
        <v>81</v>
      </c>
      <c r="ES131" s="33" t="s">
        <v>81</v>
      </c>
    </row>
    <row r="132" spans="1:149" x14ac:dyDescent="0.25">
      <c r="A132" t="s">
        <v>2662</v>
      </c>
      <c r="B132" t="s">
        <v>598</v>
      </c>
      <c r="C132" t="s">
        <v>2660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s="33" t="s">
        <v>81</v>
      </c>
      <c r="DS132" s="33" t="s">
        <v>81</v>
      </c>
      <c r="DT132" s="33" t="s">
        <v>81</v>
      </c>
      <c r="DU132" s="33" t="s">
        <v>81</v>
      </c>
      <c r="DV132" s="33" t="s">
        <v>81</v>
      </c>
      <c r="DW132" s="33" t="s">
        <v>81</v>
      </c>
      <c r="DX132" s="33" t="s">
        <v>81</v>
      </c>
      <c r="DY132" s="33" t="s">
        <v>81</v>
      </c>
      <c r="DZ132" s="33" t="s">
        <v>81</v>
      </c>
      <c r="EA132" s="33" t="s">
        <v>81</v>
      </c>
      <c r="EB132" s="33" t="s">
        <v>81</v>
      </c>
      <c r="EC132" s="33" t="s">
        <v>81</v>
      </c>
      <c r="ED132" s="33" t="s">
        <v>81</v>
      </c>
      <c r="EE132" s="33" t="s">
        <v>81</v>
      </c>
      <c r="EF132" s="33" t="s">
        <v>81</v>
      </c>
      <c r="EG132" s="33" t="s">
        <v>81</v>
      </c>
      <c r="EH132" s="33" t="s">
        <v>81</v>
      </c>
      <c r="EI132" s="33" t="s">
        <v>81</v>
      </c>
      <c r="EJ132" s="33" t="s">
        <v>81</v>
      </c>
      <c r="EK132" s="33" t="s">
        <v>81</v>
      </c>
      <c r="EL132" s="33" t="s">
        <v>81</v>
      </c>
      <c r="EM132" s="33" t="s">
        <v>81</v>
      </c>
      <c r="EN132" s="33" t="s">
        <v>81</v>
      </c>
      <c r="EO132" s="33" t="s">
        <v>81</v>
      </c>
      <c r="EP132" s="33" t="s">
        <v>81</v>
      </c>
      <c r="EQ132" s="33" t="s">
        <v>81</v>
      </c>
      <c r="ER132" s="33" t="s">
        <v>81</v>
      </c>
      <c r="ES132" s="33" t="s">
        <v>81</v>
      </c>
    </row>
    <row r="133" spans="1:149" x14ac:dyDescent="0.25">
      <c r="A133" t="s">
        <v>2663</v>
      </c>
      <c r="B133" t="s">
        <v>2664</v>
      </c>
      <c r="C133" t="s">
        <v>418</v>
      </c>
      <c r="D133" t="s">
        <v>419</v>
      </c>
      <c r="E133" t="s">
        <v>77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s="33" t="s">
        <v>81</v>
      </c>
      <c r="DS133" s="33" t="s">
        <v>81</v>
      </c>
      <c r="DT133" s="33" t="s">
        <v>81</v>
      </c>
      <c r="DU133" s="33" t="s">
        <v>81</v>
      </c>
      <c r="DV133" s="33" t="s">
        <v>81</v>
      </c>
      <c r="DW133" s="33" t="s">
        <v>81</v>
      </c>
      <c r="DX133" s="33" t="s">
        <v>81</v>
      </c>
      <c r="DY133" s="33" t="s">
        <v>81</v>
      </c>
      <c r="DZ133" s="33" t="s">
        <v>81</v>
      </c>
      <c r="EA133" s="33" t="s">
        <v>81</v>
      </c>
      <c r="EB133" s="33" t="s">
        <v>81</v>
      </c>
      <c r="EC133" s="33" t="s">
        <v>81</v>
      </c>
      <c r="ED133" s="33" t="s">
        <v>81</v>
      </c>
      <c r="EE133" s="33" t="s">
        <v>81</v>
      </c>
      <c r="EF133" s="33" t="s">
        <v>81</v>
      </c>
      <c r="EG133" s="33" t="s">
        <v>81</v>
      </c>
      <c r="EH133" s="33" t="s">
        <v>81</v>
      </c>
      <c r="EI133" s="33" t="s">
        <v>81</v>
      </c>
      <c r="EJ133" s="33" t="s">
        <v>81</v>
      </c>
      <c r="EK133" s="33" t="s">
        <v>81</v>
      </c>
      <c r="EL133" s="33" t="s">
        <v>81</v>
      </c>
      <c r="EM133" s="33" t="s">
        <v>81</v>
      </c>
      <c r="EN133" s="33" t="s">
        <v>81</v>
      </c>
      <c r="EO133" s="33" t="s">
        <v>81</v>
      </c>
      <c r="EP133" s="33" t="s">
        <v>81</v>
      </c>
      <c r="EQ133" s="33" t="s">
        <v>81</v>
      </c>
      <c r="ER133" s="33" t="s">
        <v>81</v>
      </c>
      <c r="ES133" s="33" t="s">
        <v>81</v>
      </c>
    </row>
    <row r="134" spans="1:149" x14ac:dyDescent="0.25">
      <c r="A134" t="s">
        <v>2665</v>
      </c>
      <c r="B134" t="s">
        <v>2666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s="33" t="s">
        <v>81</v>
      </c>
      <c r="DS134" s="33" t="s">
        <v>81</v>
      </c>
      <c r="DT134" s="33" t="s">
        <v>81</v>
      </c>
      <c r="DU134" s="33" t="s">
        <v>81</v>
      </c>
      <c r="DV134" s="33" t="s">
        <v>81</v>
      </c>
      <c r="DW134" s="33" t="s">
        <v>81</v>
      </c>
      <c r="DX134" s="33" t="s">
        <v>81</v>
      </c>
      <c r="DY134" s="33" t="s">
        <v>81</v>
      </c>
      <c r="DZ134" s="33" t="s">
        <v>81</v>
      </c>
      <c r="EA134" s="33" t="s">
        <v>81</v>
      </c>
      <c r="EB134" s="33" t="s">
        <v>81</v>
      </c>
      <c r="EC134" s="33" t="s">
        <v>81</v>
      </c>
      <c r="ED134" s="33" t="s">
        <v>81</v>
      </c>
      <c r="EE134" s="33" t="s">
        <v>81</v>
      </c>
      <c r="EF134" s="33" t="s">
        <v>81</v>
      </c>
      <c r="EG134" s="33" t="s">
        <v>81</v>
      </c>
      <c r="EH134" s="33" t="s">
        <v>81</v>
      </c>
      <c r="EI134" s="33" t="s">
        <v>81</v>
      </c>
      <c r="EJ134" s="33" t="s">
        <v>81</v>
      </c>
      <c r="EK134" s="33" t="s">
        <v>81</v>
      </c>
      <c r="EL134" s="33" t="s">
        <v>81</v>
      </c>
      <c r="EM134" s="33" t="s">
        <v>81</v>
      </c>
      <c r="EN134" s="33" t="s">
        <v>81</v>
      </c>
      <c r="EO134" s="33" t="s">
        <v>81</v>
      </c>
      <c r="EP134" s="33" t="s">
        <v>81</v>
      </c>
      <c r="EQ134" s="33" t="s">
        <v>81</v>
      </c>
      <c r="ER134" s="33" t="s">
        <v>81</v>
      </c>
      <c r="ES134" s="33" t="s">
        <v>81</v>
      </c>
    </row>
    <row r="135" spans="1:149" x14ac:dyDescent="0.25">
      <c r="A135" t="s">
        <v>360</v>
      </c>
      <c r="B135">
        <v>0</v>
      </c>
      <c r="C135" t="s">
        <v>76</v>
      </c>
      <c r="D135" t="s">
        <v>77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s="33" t="s">
        <v>81</v>
      </c>
      <c r="DS135" s="33" t="s">
        <v>81</v>
      </c>
      <c r="DT135" s="33" t="s">
        <v>81</v>
      </c>
      <c r="DU135" s="33" t="s">
        <v>81</v>
      </c>
      <c r="DV135" s="33" t="s">
        <v>81</v>
      </c>
      <c r="DW135" s="33" t="s">
        <v>81</v>
      </c>
      <c r="DX135" s="33" t="s">
        <v>81</v>
      </c>
      <c r="DY135" s="33" t="s">
        <v>81</v>
      </c>
      <c r="DZ135" s="33" t="s">
        <v>81</v>
      </c>
      <c r="EA135" s="33" t="s">
        <v>81</v>
      </c>
      <c r="EB135" s="33" t="s">
        <v>81</v>
      </c>
      <c r="EC135" s="33" t="s">
        <v>81</v>
      </c>
      <c r="ED135" s="33" t="s">
        <v>81</v>
      </c>
      <c r="EE135" s="33" t="s">
        <v>81</v>
      </c>
      <c r="EF135" s="33" t="s">
        <v>81</v>
      </c>
      <c r="EG135" s="33" t="s">
        <v>81</v>
      </c>
      <c r="EH135" s="33" t="s">
        <v>81</v>
      </c>
      <c r="EI135" s="33" t="s">
        <v>81</v>
      </c>
      <c r="EJ135" s="33" t="s">
        <v>81</v>
      </c>
      <c r="EK135" s="33" t="s">
        <v>81</v>
      </c>
      <c r="EL135" s="33" t="s">
        <v>81</v>
      </c>
      <c r="EM135" s="33" t="s">
        <v>81</v>
      </c>
      <c r="EN135" s="33" t="s">
        <v>81</v>
      </c>
      <c r="EO135" s="33" t="s">
        <v>81</v>
      </c>
      <c r="EP135" s="33" t="s">
        <v>81</v>
      </c>
      <c r="EQ135" s="33" t="s">
        <v>81</v>
      </c>
      <c r="ER135" s="33" t="s">
        <v>81</v>
      </c>
      <c r="ES135" s="33" t="s">
        <v>81</v>
      </c>
    </row>
    <row r="136" spans="1:149" x14ac:dyDescent="0.25">
      <c r="A136" t="s">
        <v>361</v>
      </c>
      <c r="B136" t="s">
        <v>76</v>
      </c>
      <c r="C136" t="s">
        <v>77</v>
      </c>
      <c r="D136" t="s">
        <v>90</v>
      </c>
      <c r="E136" t="s">
        <v>5038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s="33" t="s">
        <v>81</v>
      </c>
      <c r="DS136" s="33" t="s">
        <v>81</v>
      </c>
      <c r="DT136" s="33" t="s">
        <v>81</v>
      </c>
      <c r="DU136" s="33" t="s">
        <v>81</v>
      </c>
      <c r="DV136" s="33" t="s">
        <v>81</v>
      </c>
      <c r="DW136" s="33" t="s">
        <v>81</v>
      </c>
      <c r="DX136" s="33" t="s">
        <v>81</v>
      </c>
      <c r="DY136" s="33" t="s">
        <v>81</v>
      </c>
      <c r="DZ136" s="33" t="s">
        <v>81</v>
      </c>
      <c r="EA136" s="33" t="s">
        <v>81</v>
      </c>
      <c r="EB136" s="33" t="s">
        <v>81</v>
      </c>
      <c r="EC136" s="33" t="s">
        <v>81</v>
      </c>
      <c r="ED136" s="33" t="s">
        <v>81</v>
      </c>
      <c r="EE136" s="33" t="s">
        <v>81</v>
      </c>
      <c r="EF136" s="33" t="s">
        <v>81</v>
      </c>
      <c r="EG136" s="33" t="s">
        <v>81</v>
      </c>
      <c r="EH136" s="33" t="s">
        <v>81</v>
      </c>
      <c r="EI136" s="33" t="s">
        <v>81</v>
      </c>
      <c r="EJ136" s="33" t="s">
        <v>81</v>
      </c>
      <c r="EK136" s="33" t="s">
        <v>81</v>
      </c>
      <c r="EL136" s="33" t="s">
        <v>81</v>
      </c>
      <c r="EM136" s="33" t="s">
        <v>81</v>
      </c>
      <c r="EN136" s="33" t="s">
        <v>81</v>
      </c>
      <c r="EO136" s="33" t="s">
        <v>81</v>
      </c>
      <c r="EP136" s="33" t="s">
        <v>81</v>
      </c>
      <c r="EQ136" s="33" t="s">
        <v>81</v>
      </c>
      <c r="ER136" s="33" t="s">
        <v>81</v>
      </c>
      <c r="ES136" s="33" t="s">
        <v>81</v>
      </c>
    </row>
    <row r="137" spans="1:149" x14ac:dyDescent="0.25">
      <c r="A137" t="s">
        <v>362</v>
      </c>
      <c r="B137">
        <v>0</v>
      </c>
      <c r="C137" t="s">
        <v>76</v>
      </c>
      <c r="D137" t="s">
        <v>77</v>
      </c>
      <c r="E137" t="s">
        <v>363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s="33" t="s">
        <v>81</v>
      </c>
      <c r="DS137" s="33" t="s">
        <v>81</v>
      </c>
      <c r="DT137" s="33" t="s">
        <v>81</v>
      </c>
      <c r="DU137" s="33" t="s">
        <v>81</v>
      </c>
      <c r="DV137" s="33" t="s">
        <v>81</v>
      </c>
      <c r="DW137" s="33" t="s">
        <v>81</v>
      </c>
      <c r="DX137" s="33" t="s">
        <v>81</v>
      </c>
      <c r="DY137" s="33" t="s">
        <v>81</v>
      </c>
      <c r="DZ137" s="33" t="s">
        <v>81</v>
      </c>
      <c r="EA137" s="33" t="s">
        <v>81</v>
      </c>
      <c r="EB137" s="33" t="s">
        <v>81</v>
      </c>
      <c r="EC137" s="33" t="s">
        <v>81</v>
      </c>
      <c r="ED137" s="33" t="s">
        <v>81</v>
      </c>
      <c r="EE137" s="33" t="s">
        <v>81</v>
      </c>
      <c r="EF137" s="33" t="s">
        <v>81</v>
      </c>
      <c r="EG137" s="33" t="s">
        <v>81</v>
      </c>
      <c r="EH137" s="33" t="s">
        <v>81</v>
      </c>
      <c r="EI137" s="33" t="s">
        <v>81</v>
      </c>
      <c r="EJ137" s="33" t="s">
        <v>81</v>
      </c>
      <c r="EK137" s="33" t="s">
        <v>81</v>
      </c>
      <c r="EL137" s="33" t="s">
        <v>81</v>
      </c>
      <c r="EM137" s="33" t="s">
        <v>81</v>
      </c>
      <c r="EN137" s="33" t="s">
        <v>81</v>
      </c>
      <c r="EO137" s="33" t="s">
        <v>81</v>
      </c>
      <c r="EP137" s="33" t="s">
        <v>81</v>
      </c>
      <c r="EQ137" s="33" t="s">
        <v>81</v>
      </c>
      <c r="ER137" s="33" t="s">
        <v>81</v>
      </c>
      <c r="ES137" s="33" t="s">
        <v>81</v>
      </c>
    </row>
    <row r="138" spans="1:149" x14ac:dyDescent="0.25">
      <c r="A138" t="s">
        <v>364</v>
      </c>
      <c r="B138" t="s">
        <v>365</v>
      </c>
      <c r="C138" t="s">
        <v>366</v>
      </c>
      <c r="D138" t="s">
        <v>367</v>
      </c>
      <c r="E138" t="s">
        <v>368</v>
      </c>
      <c r="F138" t="s">
        <v>369</v>
      </c>
      <c r="G138" t="s">
        <v>370</v>
      </c>
      <c r="H138" t="s">
        <v>371</v>
      </c>
      <c r="I138" t="s">
        <v>372</v>
      </c>
      <c r="J138" t="s">
        <v>373</v>
      </c>
      <c r="K138" t="s">
        <v>374</v>
      </c>
      <c r="L138" t="s">
        <v>375</v>
      </c>
      <c r="M138" t="s">
        <v>376</v>
      </c>
      <c r="N138" t="s">
        <v>377</v>
      </c>
      <c r="O138" t="s">
        <v>378</v>
      </c>
      <c r="P138" t="s">
        <v>379</v>
      </c>
      <c r="Q138" t="s">
        <v>380</v>
      </c>
      <c r="R138" t="s">
        <v>76</v>
      </c>
      <c r="S138" t="s">
        <v>77</v>
      </c>
      <c r="T138" t="s">
        <v>1881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s="33" t="s">
        <v>81</v>
      </c>
      <c r="DS138" s="33" t="s">
        <v>81</v>
      </c>
      <c r="DT138" s="33" t="s">
        <v>81</v>
      </c>
      <c r="DU138" s="33" t="s">
        <v>81</v>
      </c>
      <c r="DV138" s="33" t="s">
        <v>81</v>
      </c>
      <c r="DW138" s="33" t="s">
        <v>81</v>
      </c>
      <c r="DX138" s="33" t="s">
        <v>81</v>
      </c>
      <c r="DY138" s="33" t="s">
        <v>81</v>
      </c>
      <c r="DZ138" s="33" t="s">
        <v>81</v>
      </c>
      <c r="EA138" s="33" t="s">
        <v>81</v>
      </c>
      <c r="EB138" s="33" t="s">
        <v>81</v>
      </c>
      <c r="EC138" s="33" t="s">
        <v>81</v>
      </c>
      <c r="ED138" s="33" t="s">
        <v>81</v>
      </c>
      <c r="EE138" s="33" t="s">
        <v>81</v>
      </c>
      <c r="EF138" s="33" t="s">
        <v>81</v>
      </c>
      <c r="EG138" s="33" t="s">
        <v>81</v>
      </c>
      <c r="EH138" s="33" t="s">
        <v>81</v>
      </c>
      <c r="EI138" s="33" t="s">
        <v>81</v>
      </c>
      <c r="EJ138" s="33" t="s">
        <v>81</v>
      </c>
      <c r="EK138" s="33" t="s">
        <v>81</v>
      </c>
      <c r="EL138" s="33" t="s">
        <v>81</v>
      </c>
      <c r="EM138" s="33" t="s">
        <v>81</v>
      </c>
      <c r="EN138" s="33" t="s">
        <v>81</v>
      </c>
      <c r="EO138" s="33" t="s">
        <v>81</v>
      </c>
      <c r="EP138" s="33" t="s">
        <v>81</v>
      </c>
      <c r="EQ138" s="33" t="s">
        <v>81</v>
      </c>
      <c r="ER138" s="33" t="s">
        <v>81</v>
      </c>
      <c r="ES138" s="33" t="s">
        <v>81</v>
      </c>
    </row>
    <row r="139" spans="1:149" x14ac:dyDescent="0.25">
      <c r="A139" t="s">
        <v>5039</v>
      </c>
      <c r="B139" t="s">
        <v>147</v>
      </c>
      <c r="C139" t="s">
        <v>5040</v>
      </c>
      <c r="D139" t="s">
        <v>5041</v>
      </c>
      <c r="E139" t="s">
        <v>5042</v>
      </c>
      <c r="F139" t="s">
        <v>5043</v>
      </c>
      <c r="G139" t="s">
        <v>5044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s="33" t="s">
        <v>81</v>
      </c>
      <c r="DS139" s="33" t="s">
        <v>81</v>
      </c>
      <c r="DT139" s="33" t="s">
        <v>81</v>
      </c>
      <c r="DU139" s="33" t="s">
        <v>81</v>
      </c>
      <c r="DV139" s="33" t="s">
        <v>81</v>
      </c>
      <c r="DW139" s="33" t="s">
        <v>81</v>
      </c>
      <c r="DX139" s="33" t="s">
        <v>81</v>
      </c>
      <c r="DY139" s="33" t="s">
        <v>81</v>
      </c>
      <c r="DZ139" s="33" t="s">
        <v>81</v>
      </c>
      <c r="EA139" s="33" t="s">
        <v>81</v>
      </c>
      <c r="EB139" s="33" t="s">
        <v>81</v>
      </c>
      <c r="EC139" s="33" t="s">
        <v>81</v>
      </c>
      <c r="ED139" s="33" t="s">
        <v>81</v>
      </c>
      <c r="EE139" s="33" t="s">
        <v>81</v>
      </c>
      <c r="EF139" s="33" t="s">
        <v>81</v>
      </c>
      <c r="EG139" s="33" t="s">
        <v>81</v>
      </c>
      <c r="EH139" s="33" t="s">
        <v>81</v>
      </c>
      <c r="EI139" s="33" t="s">
        <v>81</v>
      </c>
      <c r="EJ139" s="33" t="s">
        <v>81</v>
      </c>
      <c r="EK139" s="33" t="s">
        <v>81</v>
      </c>
      <c r="EL139" s="33" t="s">
        <v>81</v>
      </c>
      <c r="EM139" s="33" t="s">
        <v>81</v>
      </c>
      <c r="EN139" s="33" t="s">
        <v>81</v>
      </c>
      <c r="EO139" s="33" t="s">
        <v>81</v>
      </c>
      <c r="EP139" s="33" t="s">
        <v>81</v>
      </c>
      <c r="EQ139" s="33" t="s">
        <v>81</v>
      </c>
      <c r="ER139" s="33" t="s">
        <v>81</v>
      </c>
      <c r="ES139" s="33" t="s">
        <v>81</v>
      </c>
    </row>
    <row r="140" spans="1:149" x14ac:dyDescent="0.25">
      <c r="A140" t="s">
        <v>381</v>
      </c>
      <c r="B140" t="s">
        <v>76</v>
      </c>
      <c r="C140" t="s">
        <v>77</v>
      </c>
      <c r="D140" t="s">
        <v>88</v>
      </c>
      <c r="E140" t="s">
        <v>79</v>
      </c>
      <c r="F140" t="s">
        <v>90</v>
      </c>
      <c r="G140" t="s">
        <v>382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s="33" t="s">
        <v>81</v>
      </c>
      <c r="DS140" s="33" t="s">
        <v>81</v>
      </c>
      <c r="DT140" s="33" t="s">
        <v>81</v>
      </c>
      <c r="DU140" s="33" t="s">
        <v>81</v>
      </c>
      <c r="DV140" s="33" t="s">
        <v>81</v>
      </c>
      <c r="DW140" s="33" t="s">
        <v>81</v>
      </c>
      <c r="DX140" s="33" t="s">
        <v>81</v>
      </c>
      <c r="DY140" s="33" t="s">
        <v>81</v>
      </c>
      <c r="DZ140" s="33" t="s">
        <v>81</v>
      </c>
      <c r="EA140" s="33" t="s">
        <v>81</v>
      </c>
      <c r="EB140" s="33" t="s">
        <v>81</v>
      </c>
      <c r="EC140" s="33" t="s">
        <v>81</v>
      </c>
      <c r="ED140" s="33" t="s">
        <v>81</v>
      </c>
      <c r="EE140" s="33" t="s">
        <v>81</v>
      </c>
      <c r="EF140" s="33" t="s">
        <v>81</v>
      </c>
      <c r="EG140" s="33" t="s">
        <v>81</v>
      </c>
      <c r="EH140" s="33" t="s">
        <v>81</v>
      </c>
      <c r="EI140" s="33" t="s">
        <v>81</v>
      </c>
      <c r="EJ140" s="33" t="s">
        <v>81</v>
      </c>
      <c r="EK140" s="33" t="s">
        <v>81</v>
      </c>
      <c r="EL140" s="33" t="s">
        <v>81</v>
      </c>
      <c r="EM140" s="33" t="s">
        <v>81</v>
      </c>
      <c r="EN140" s="33" t="s">
        <v>81</v>
      </c>
      <c r="EO140" s="33" t="s">
        <v>81</v>
      </c>
      <c r="EP140" s="33" t="s">
        <v>81</v>
      </c>
      <c r="EQ140" s="33" t="s">
        <v>81</v>
      </c>
      <c r="ER140" s="33" t="s">
        <v>81</v>
      </c>
      <c r="ES140" s="33" t="s">
        <v>81</v>
      </c>
    </row>
    <row r="141" spans="1:149" x14ac:dyDescent="0.25">
      <c r="A141" t="s">
        <v>383</v>
      </c>
      <c r="B141" t="s">
        <v>384</v>
      </c>
      <c r="C141" t="s">
        <v>385</v>
      </c>
      <c r="D141" t="s">
        <v>386</v>
      </c>
      <c r="E141" t="s">
        <v>387</v>
      </c>
      <c r="F141" t="s">
        <v>388</v>
      </c>
      <c r="G141" t="s">
        <v>389</v>
      </c>
      <c r="H141" t="s">
        <v>390</v>
      </c>
      <c r="I141" t="s">
        <v>101</v>
      </c>
      <c r="J141" t="s">
        <v>391</v>
      </c>
      <c r="K141" t="s">
        <v>392</v>
      </c>
      <c r="L141" t="s">
        <v>393</v>
      </c>
      <c r="M141" t="s">
        <v>394</v>
      </c>
      <c r="N141" t="s">
        <v>354</v>
      </c>
      <c r="O141" t="s">
        <v>395</v>
      </c>
      <c r="P141" t="s">
        <v>396</v>
      </c>
      <c r="Q141" t="s">
        <v>397</v>
      </c>
      <c r="R141" t="s">
        <v>398</v>
      </c>
      <c r="S141" t="s">
        <v>240</v>
      </c>
      <c r="T141" t="s">
        <v>241</v>
      </c>
      <c r="U141" t="s">
        <v>399</v>
      </c>
      <c r="V141" t="s">
        <v>400</v>
      </c>
      <c r="W141" t="s">
        <v>401</v>
      </c>
      <c r="X141" t="s">
        <v>402</v>
      </c>
      <c r="Y141" t="s">
        <v>403</v>
      </c>
      <c r="Z141" t="s">
        <v>76</v>
      </c>
      <c r="AA141" t="s">
        <v>77</v>
      </c>
      <c r="AB141" t="s">
        <v>404</v>
      </c>
      <c r="AC141" t="s">
        <v>405</v>
      </c>
      <c r="AD141" t="s">
        <v>406</v>
      </c>
      <c r="AE141" t="s">
        <v>88</v>
      </c>
      <c r="AF141" t="s">
        <v>90</v>
      </c>
      <c r="AG141" t="s">
        <v>407</v>
      </c>
      <c r="AH141" t="s">
        <v>408</v>
      </c>
      <c r="AI141" t="s">
        <v>409</v>
      </c>
      <c r="AJ141" t="s">
        <v>410</v>
      </c>
      <c r="AK141" t="s">
        <v>411</v>
      </c>
      <c r="AL141" t="s">
        <v>412</v>
      </c>
      <c r="AM141" t="s">
        <v>2667</v>
      </c>
      <c r="AN141" t="s">
        <v>2668</v>
      </c>
      <c r="AO141" t="s">
        <v>2669</v>
      </c>
      <c r="AP141" t="s">
        <v>2670</v>
      </c>
      <c r="AQ141" t="s">
        <v>2671</v>
      </c>
      <c r="AR141" t="s">
        <v>2672</v>
      </c>
      <c r="AS141" t="s">
        <v>2673</v>
      </c>
      <c r="AT141" t="s">
        <v>2674</v>
      </c>
      <c r="AU141" t="s">
        <v>2675</v>
      </c>
      <c r="AV141" t="s">
        <v>2676</v>
      </c>
      <c r="AW141" t="s">
        <v>2677</v>
      </c>
      <c r="AX141" t="s">
        <v>2678</v>
      </c>
      <c r="AY141" t="s">
        <v>2679</v>
      </c>
      <c r="AZ141" t="s">
        <v>2680</v>
      </c>
      <c r="BA141" t="s">
        <v>2681</v>
      </c>
      <c r="BB141" t="s">
        <v>2682</v>
      </c>
      <c r="BC141" t="s">
        <v>2683</v>
      </c>
      <c r="BD141" t="s">
        <v>2684</v>
      </c>
      <c r="BE141" t="s">
        <v>2685</v>
      </c>
      <c r="BF141" t="s">
        <v>2686</v>
      </c>
      <c r="BG141" t="s">
        <v>2687</v>
      </c>
      <c r="BH141" t="s">
        <v>5045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s="33" t="s">
        <v>81</v>
      </c>
      <c r="DS141" s="33" t="s">
        <v>81</v>
      </c>
      <c r="DT141" s="33" t="s">
        <v>81</v>
      </c>
      <c r="DU141" s="33" t="s">
        <v>81</v>
      </c>
      <c r="DV141" s="33" t="s">
        <v>81</v>
      </c>
      <c r="DW141" s="33" t="s">
        <v>81</v>
      </c>
      <c r="DX141" s="33" t="s">
        <v>81</v>
      </c>
      <c r="DY141" s="33" t="s">
        <v>81</v>
      </c>
      <c r="DZ141" s="33" t="s">
        <v>81</v>
      </c>
      <c r="EA141" s="33" t="s">
        <v>81</v>
      </c>
      <c r="EB141" s="33" t="s">
        <v>81</v>
      </c>
      <c r="EC141" s="33" t="s">
        <v>81</v>
      </c>
      <c r="ED141" s="33" t="s">
        <v>81</v>
      </c>
      <c r="EE141" s="33" t="s">
        <v>81</v>
      </c>
      <c r="EF141" s="33" t="s">
        <v>81</v>
      </c>
      <c r="EG141" s="33" t="s">
        <v>81</v>
      </c>
      <c r="EH141" s="33" t="s">
        <v>81</v>
      </c>
      <c r="EI141" s="33" t="s">
        <v>81</v>
      </c>
      <c r="EJ141" s="33" t="s">
        <v>81</v>
      </c>
      <c r="EK141" s="33" t="s">
        <v>81</v>
      </c>
      <c r="EL141" s="33" t="s">
        <v>81</v>
      </c>
      <c r="EM141" s="33" t="s">
        <v>81</v>
      </c>
      <c r="EN141" s="33" t="s">
        <v>81</v>
      </c>
      <c r="EO141" s="33" t="s">
        <v>81</v>
      </c>
      <c r="EP141" s="33" t="s">
        <v>81</v>
      </c>
      <c r="EQ141" s="33" t="s">
        <v>81</v>
      </c>
      <c r="ER141" s="33" t="s">
        <v>81</v>
      </c>
      <c r="ES141" s="33" t="s">
        <v>81</v>
      </c>
    </row>
    <row r="142" spans="1:149" x14ac:dyDescent="0.25">
      <c r="A142" t="s">
        <v>5046</v>
      </c>
      <c r="B142" t="s">
        <v>5047</v>
      </c>
      <c r="C142" t="s">
        <v>89</v>
      </c>
      <c r="D142" t="s">
        <v>147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s="33" t="s">
        <v>81</v>
      </c>
      <c r="DS142" s="33" t="s">
        <v>81</v>
      </c>
      <c r="DT142" s="33" t="s">
        <v>81</v>
      </c>
      <c r="DU142" s="33" t="s">
        <v>81</v>
      </c>
      <c r="DV142" s="33" t="s">
        <v>81</v>
      </c>
      <c r="DW142" s="33" t="s">
        <v>81</v>
      </c>
      <c r="DX142" s="33" t="s">
        <v>81</v>
      </c>
      <c r="DY142" s="33" t="s">
        <v>81</v>
      </c>
      <c r="DZ142" s="33" t="s">
        <v>81</v>
      </c>
      <c r="EA142" s="33" t="s">
        <v>81</v>
      </c>
      <c r="EB142" s="33" t="s">
        <v>81</v>
      </c>
      <c r="EC142" s="33" t="s">
        <v>81</v>
      </c>
      <c r="ED142" s="33" t="s">
        <v>81</v>
      </c>
      <c r="EE142" s="33" t="s">
        <v>81</v>
      </c>
      <c r="EF142" s="33" t="s">
        <v>81</v>
      </c>
      <c r="EG142" s="33" t="s">
        <v>81</v>
      </c>
      <c r="EH142" s="33" t="s">
        <v>81</v>
      </c>
      <c r="EI142" s="33" t="s">
        <v>81</v>
      </c>
      <c r="EJ142" s="33" t="s">
        <v>81</v>
      </c>
      <c r="EK142" s="33" t="s">
        <v>81</v>
      </c>
      <c r="EL142" s="33" t="s">
        <v>81</v>
      </c>
      <c r="EM142" s="33" t="s">
        <v>81</v>
      </c>
      <c r="EN142" s="33" t="s">
        <v>81</v>
      </c>
      <c r="EO142" s="33" t="s">
        <v>81</v>
      </c>
      <c r="EP142" s="33" t="s">
        <v>81</v>
      </c>
      <c r="EQ142" s="33" t="s">
        <v>81</v>
      </c>
      <c r="ER142" s="33" t="s">
        <v>81</v>
      </c>
      <c r="ES142" s="33" t="s">
        <v>81</v>
      </c>
    </row>
    <row r="143" spans="1:149" x14ac:dyDescent="0.25">
      <c r="A143" t="s">
        <v>2688</v>
      </c>
      <c r="B143" t="s">
        <v>2689</v>
      </c>
      <c r="C143" t="s">
        <v>76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s="33" t="s">
        <v>81</v>
      </c>
      <c r="DS143" s="33" t="s">
        <v>81</v>
      </c>
      <c r="DT143" s="33" t="s">
        <v>81</v>
      </c>
      <c r="DU143" s="33" t="s">
        <v>81</v>
      </c>
      <c r="DV143" s="33" t="s">
        <v>81</v>
      </c>
      <c r="DW143" s="33" t="s">
        <v>81</v>
      </c>
      <c r="DX143" s="33" t="s">
        <v>81</v>
      </c>
      <c r="DY143" s="33" t="s">
        <v>81</v>
      </c>
      <c r="DZ143" s="33" t="s">
        <v>81</v>
      </c>
      <c r="EA143" s="33" t="s">
        <v>81</v>
      </c>
      <c r="EB143" s="33" t="s">
        <v>81</v>
      </c>
      <c r="EC143" s="33" t="s">
        <v>81</v>
      </c>
      <c r="ED143" s="33" t="s">
        <v>81</v>
      </c>
      <c r="EE143" s="33" t="s">
        <v>81</v>
      </c>
      <c r="EF143" s="33" t="s">
        <v>81</v>
      </c>
      <c r="EG143" s="33" t="s">
        <v>81</v>
      </c>
      <c r="EH143" s="33" t="s">
        <v>81</v>
      </c>
      <c r="EI143" s="33" t="s">
        <v>81</v>
      </c>
      <c r="EJ143" s="33" t="s">
        <v>81</v>
      </c>
      <c r="EK143" s="33" t="s">
        <v>81</v>
      </c>
      <c r="EL143" s="33" t="s">
        <v>81</v>
      </c>
      <c r="EM143" s="33" t="s">
        <v>81</v>
      </c>
      <c r="EN143" s="33" t="s">
        <v>81</v>
      </c>
      <c r="EO143" s="33" t="s">
        <v>81</v>
      </c>
      <c r="EP143" s="33" t="s">
        <v>81</v>
      </c>
      <c r="EQ143" s="33" t="s">
        <v>81</v>
      </c>
      <c r="ER143" s="33" t="s">
        <v>81</v>
      </c>
      <c r="ES143" s="33" t="s">
        <v>81</v>
      </c>
    </row>
    <row r="144" spans="1:149" x14ac:dyDescent="0.25">
      <c r="A144" t="s">
        <v>2690</v>
      </c>
      <c r="B144" t="s">
        <v>2691</v>
      </c>
      <c r="C144" t="s">
        <v>2692</v>
      </c>
      <c r="D144" t="s">
        <v>2693</v>
      </c>
      <c r="E144" t="s">
        <v>2694</v>
      </c>
      <c r="F144" t="s">
        <v>2695</v>
      </c>
      <c r="G144" t="s">
        <v>2587</v>
      </c>
      <c r="H144" t="s">
        <v>2696</v>
      </c>
      <c r="I144" t="s">
        <v>398</v>
      </c>
      <c r="J144" t="s">
        <v>5048</v>
      </c>
      <c r="K144" t="s">
        <v>5049</v>
      </c>
      <c r="L144" t="s">
        <v>5050</v>
      </c>
      <c r="M144" t="s">
        <v>4776</v>
      </c>
      <c r="N144" t="s">
        <v>4811</v>
      </c>
      <c r="O144" t="s">
        <v>2664</v>
      </c>
      <c r="P144" t="s">
        <v>5051</v>
      </c>
      <c r="Q144" t="s">
        <v>5052</v>
      </c>
      <c r="R144" t="s">
        <v>77</v>
      </c>
      <c r="S144" t="s">
        <v>5053</v>
      </c>
      <c r="T144" t="s">
        <v>5054</v>
      </c>
      <c r="U144" t="s">
        <v>5055</v>
      </c>
      <c r="V144" t="s">
        <v>147</v>
      </c>
      <c r="W144" t="s">
        <v>5056</v>
      </c>
      <c r="X144" t="s">
        <v>5057</v>
      </c>
      <c r="Y144" t="s">
        <v>5058</v>
      </c>
      <c r="Z144" t="s">
        <v>5059</v>
      </c>
      <c r="AA144" t="s">
        <v>5060</v>
      </c>
      <c r="AB144" t="s">
        <v>5061</v>
      </c>
      <c r="AC144" t="s">
        <v>5062</v>
      </c>
      <c r="AD144" t="s">
        <v>5063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s="33" t="s">
        <v>81</v>
      </c>
      <c r="DS144" s="33" t="s">
        <v>81</v>
      </c>
      <c r="DT144" s="33" t="s">
        <v>81</v>
      </c>
      <c r="DU144" s="33" t="s">
        <v>81</v>
      </c>
      <c r="DV144" s="33" t="s">
        <v>81</v>
      </c>
      <c r="DW144" s="33" t="s">
        <v>81</v>
      </c>
      <c r="DX144" s="33" t="s">
        <v>81</v>
      </c>
      <c r="DY144" s="33" t="s">
        <v>81</v>
      </c>
      <c r="DZ144" s="33" t="s">
        <v>81</v>
      </c>
      <c r="EA144" s="33" t="s">
        <v>81</v>
      </c>
      <c r="EB144" s="33" t="s">
        <v>81</v>
      </c>
      <c r="EC144" s="33" t="s">
        <v>81</v>
      </c>
      <c r="ED144" s="33" t="s">
        <v>81</v>
      </c>
      <c r="EE144" s="33" t="s">
        <v>81</v>
      </c>
      <c r="EF144" s="33" t="s">
        <v>81</v>
      </c>
      <c r="EG144" s="33" t="s">
        <v>81</v>
      </c>
      <c r="EH144" s="33" t="s">
        <v>81</v>
      </c>
      <c r="EI144" s="33" t="s">
        <v>81</v>
      </c>
      <c r="EJ144" s="33" t="s">
        <v>81</v>
      </c>
      <c r="EK144" s="33" t="s">
        <v>81</v>
      </c>
      <c r="EL144" s="33" t="s">
        <v>81</v>
      </c>
      <c r="EM144" s="33" t="s">
        <v>81</v>
      </c>
      <c r="EN144" s="33" t="s">
        <v>81</v>
      </c>
      <c r="EO144" s="33" t="s">
        <v>81</v>
      </c>
      <c r="EP144" s="33" t="s">
        <v>81</v>
      </c>
      <c r="EQ144" s="33" t="s">
        <v>81</v>
      </c>
      <c r="ER144" s="33" t="s">
        <v>81</v>
      </c>
      <c r="ES144" s="33" t="s">
        <v>81</v>
      </c>
    </row>
    <row r="145" spans="1:149" x14ac:dyDescent="0.25">
      <c r="A145" t="s">
        <v>2697</v>
      </c>
      <c r="B145" t="s">
        <v>76</v>
      </c>
      <c r="C145" t="s">
        <v>2698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s="33" t="s">
        <v>81</v>
      </c>
      <c r="DS145" s="33" t="s">
        <v>81</v>
      </c>
      <c r="DT145" s="33" t="s">
        <v>81</v>
      </c>
      <c r="DU145" s="33" t="s">
        <v>81</v>
      </c>
      <c r="DV145" s="33" t="s">
        <v>81</v>
      </c>
      <c r="DW145" s="33" t="s">
        <v>81</v>
      </c>
      <c r="DX145" s="33" t="s">
        <v>81</v>
      </c>
      <c r="DY145" s="33" t="s">
        <v>81</v>
      </c>
      <c r="DZ145" s="33" t="s">
        <v>81</v>
      </c>
      <c r="EA145" s="33" t="s">
        <v>81</v>
      </c>
      <c r="EB145" s="33" t="s">
        <v>81</v>
      </c>
      <c r="EC145" s="33" t="s">
        <v>81</v>
      </c>
      <c r="ED145" s="33" t="s">
        <v>81</v>
      </c>
      <c r="EE145" s="33" t="s">
        <v>81</v>
      </c>
      <c r="EF145" s="33" t="s">
        <v>81</v>
      </c>
      <c r="EG145" s="33" t="s">
        <v>81</v>
      </c>
      <c r="EH145" s="33" t="s">
        <v>81</v>
      </c>
      <c r="EI145" s="33" t="s">
        <v>81</v>
      </c>
      <c r="EJ145" s="33" t="s">
        <v>81</v>
      </c>
      <c r="EK145" s="33" t="s">
        <v>81</v>
      </c>
      <c r="EL145" s="33" t="s">
        <v>81</v>
      </c>
      <c r="EM145" s="33" t="s">
        <v>81</v>
      </c>
      <c r="EN145" s="33" t="s">
        <v>81</v>
      </c>
      <c r="EO145" s="33" t="s">
        <v>81</v>
      </c>
      <c r="EP145" s="33" t="s">
        <v>81</v>
      </c>
      <c r="EQ145" s="33" t="s">
        <v>81</v>
      </c>
      <c r="ER145" s="33" t="s">
        <v>81</v>
      </c>
      <c r="ES145" s="33" t="s">
        <v>81</v>
      </c>
    </row>
    <row r="146" spans="1:149" x14ac:dyDescent="0.25">
      <c r="A146" t="s">
        <v>2699</v>
      </c>
      <c r="B146" t="s">
        <v>2700</v>
      </c>
      <c r="C146" t="s">
        <v>2701</v>
      </c>
      <c r="D146" t="s">
        <v>2702</v>
      </c>
      <c r="E146" t="s">
        <v>2703</v>
      </c>
      <c r="F146" t="s">
        <v>2704</v>
      </c>
      <c r="G146" t="s">
        <v>2705</v>
      </c>
      <c r="H146" t="s">
        <v>76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s="33" t="s">
        <v>81</v>
      </c>
      <c r="DS146" s="33" t="s">
        <v>81</v>
      </c>
      <c r="DT146" s="33" t="s">
        <v>81</v>
      </c>
      <c r="DU146" s="33" t="s">
        <v>81</v>
      </c>
      <c r="DV146" s="33" t="s">
        <v>81</v>
      </c>
      <c r="DW146" s="33" t="s">
        <v>81</v>
      </c>
      <c r="DX146" s="33" t="s">
        <v>81</v>
      </c>
      <c r="DY146" s="33" t="s">
        <v>81</v>
      </c>
      <c r="DZ146" s="33" t="s">
        <v>81</v>
      </c>
      <c r="EA146" s="33" t="s">
        <v>81</v>
      </c>
      <c r="EB146" s="33" t="s">
        <v>81</v>
      </c>
      <c r="EC146" s="33" t="s">
        <v>81</v>
      </c>
      <c r="ED146" s="33" t="s">
        <v>81</v>
      </c>
      <c r="EE146" s="33" t="s">
        <v>81</v>
      </c>
      <c r="EF146" s="33" t="s">
        <v>81</v>
      </c>
      <c r="EG146" s="33" t="s">
        <v>81</v>
      </c>
      <c r="EH146" s="33" t="s">
        <v>81</v>
      </c>
      <c r="EI146" s="33" t="s">
        <v>81</v>
      </c>
      <c r="EJ146" s="33" t="s">
        <v>81</v>
      </c>
      <c r="EK146" s="33" t="s">
        <v>81</v>
      </c>
      <c r="EL146" s="33" t="s">
        <v>81</v>
      </c>
      <c r="EM146" s="33" t="s">
        <v>81</v>
      </c>
      <c r="EN146" s="33" t="s">
        <v>81</v>
      </c>
      <c r="EO146" s="33" t="s">
        <v>81</v>
      </c>
      <c r="EP146" s="33" t="s">
        <v>81</v>
      </c>
      <c r="EQ146" s="33" t="s">
        <v>81</v>
      </c>
      <c r="ER146" s="33" t="s">
        <v>81</v>
      </c>
      <c r="ES146" s="33" t="s">
        <v>81</v>
      </c>
    </row>
    <row r="147" spans="1:149" x14ac:dyDescent="0.25">
      <c r="A147" t="s">
        <v>5064</v>
      </c>
      <c r="B147" t="s">
        <v>5065</v>
      </c>
      <c r="C147" t="s">
        <v>147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s="33" t="s">
        <v>81</v>
      </c>
      <c r="DS147" s="33" t="s">
        <v>81</v>
      </c>
      <c r="DT147" s="33" t="s">
        <v>81</v>
      </c>
      <c r="DU147" s="33" t="s">
        <v>81</v>
      </c>
      <c r="DV147" s="33" t="s">
        <v>81</v>
      </c>
      <c r="DW147" s="33" t="s">
        <v>81</v>
      </c>
      <c r="DX147" s="33" t="s">
        <v>81</v>
      </c>
      <c r="DY147" s="33" t="s">
        <v>81</v>
      </c>
      <c r="DZ147" s="33" t="s">
        <v>81</v>
      </c>
      <c r="EA147" s="33" t="s">
        <v>81</v>
      </c>
      <c r="EB147" s="33" t="s">
        <v>81</v>
      </c>
      <c r="EC147" s="33" t="s">
        <v>81</v>
      </c>
      <c r="ED147" s="33" t="s">
        <v>81</v>
      </c>
      <c r="EE147" s="33" t="s">
        <v>81</v>
      </c>
      <c r="EF147" s="33" t="s">
        <v>81</v>
      </c>
      <c r="EG147" s="33" t="s">
        <v>81</v>
      </c>
      <c r="EH147" s="33" t="s">
        <v>81</v>
      </c>
      <c r="EI147" s="33" t="s">
        <v>81</v>
      </c>
      <c r="EJ147" s="33" t="s">
        <v>81</v>
      </c>
      <c r="EK147" s="33" t="s">
        <v>81</v>
      </c>
      <c r="EL147" s="33" t="s">
        <v>81</v>
      </c>
      <c r="EM147" s="33" t="s">
        <v>81</v>
      </c>
      <c r="EN147" s="33" t="s">
        <v>81</v>
      </c>
      <c r="EO147" s="33" t="s">
        <v>81</v>
      </c>
      <c r="EP147" s="33" t="s">
        <v>81</v>
      </c>
      <c r="EQ147" s="33" t="s">
        <v>81</v>
      </c>
      <c r="ER147" s="33" t="s">
        <v>81</v>
      </c>
      <c r="ES147" s="33" t="s">
        <v>81</v>
      </c>
    </row>
    <row r="148" spans="1:149" x14ac:dyDescent="0.25">
      <c r="A148" t="s">
        <v>413</v>
      </c>
      <c r="B148">
        <v>0</v>
      </c>
      <c r="C148" t="s">
        <v>414</v>
      </c>
      <c r="D148" t="s">
        <v>319</v>
      </c>
      <c r="E148" t="s">
        <v>415</v>
      </c>
      <c r="F148" t="s">
        <v>76</v>
      </c>
      <c r="G148" t="s">
        <v>77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s="33" t="s">
        <v>81</v>
      </c>
      <c r="DS148" s="33" t="s">
        <v>81</v>
      </c>
      <c r="DT148" s="33" t="s">
        <v>81</v>
      </c>
      <c r="DU148" s="33" t="s">
        <v>81</v>
      </c>
      <c r="DV148" s="33" t="s">
        <v>81</v>
      </c>
      <c r="DW148" s="33" t="s">
        <v>81</v>
      </c>
      <c r="DX148" s="33" t="s">
        <v>81</v>
      </c>
      <c r="DY148" s="33" t="s">
        <v>81</v>
      </c>
      <c r="DZ148" s="33" t="s">
        <v>81</v>
      </c>
      <c r="EA148" s="33" t="s">
        <v>81</v>
      </c>
      <c r="EB148" s="33" t="s">
        <v>81</v>
      </c>
      <c r="EC148" s="33" t="s">
        <v>81</v>
      </c>
      <c r="ED148" s="33" t="s">
        <v>81</v>
      </c>
      <c r="EE148" s="33" t="s">
        <v>81</v>
      </c>
      <c r="EF148" s="33" t="s">
        <v>81</v>
      </c>
      <c r="EG148" s="33" t="s">
        <v>81</v>
      </c>
      <c r="EH148" s="33" t="s">
        <v>81</v>
      </c>
      <c r="EI148" s="33" t="s">
        <v>81</v>
      </c>
      <c r="EJ148" s="33" t="s">
        <v>81</v>
      </c>
      <c r="EK148" s="33" t="s">
        <v>81</v>
      </c>
      <c r="EL148" s="33" t="s">
        <v>81</v>
      </c>
      <c r="EM148" s="33" t="s">
        <v>81</v>
      </c>
      <c r="EN148" s="33" t="s">
        <v>81</v>
      </c>
      <c r="EO148" s="33" t="s">
        <v>81</v>
      </c>
      <c r="EP148" s="33" t="s">
        <v>81</v>
      </c>
      <c r="EQ148" s="33" t="s">
        <v>81</v>
      </c>
      <c r="ER148" s="33" t="s">
        <v>81</v>
      </c>
      <c r="ES148" s="33" t="s">
        <v>81</v>
      </c>
    </row>
    <row r="149" spans="1:149" x14ac:dyDescent="0.25">
      <c r="A149" t="s">
        <v>416</v>
      </c>
      <c r="B149">
        <v>0</v>
      </c>
      <c r="C149" t="s">
        <v>414</v>
      </c>
      <c r="D149" t="s">
        <v>76</v>
      </c>
      <c r="E149" t="s">
        <v>77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s="33" t="s">
        <v>81</v>
      </c>
      <c r="DS149" s="33" t="s">
        <v>81</v>
      </c>
      <c r="DT149" s="33" t="s">
        <v>81</v>
      </c>
      <c r="DU149" s="33" t="s">
        <v>81</v>
      </c>
      <c r="DV149" s="33" t="s">
        <v>81</v>
      </c>
      <c r="DW149" s="33" t="s">
        <v>81</v>
      </c>
      <c r="DX149" s="33" t="s">
        <v>81</v>
      </c>
      <c r="DY149" s="33" t="s">
        <v>81</v>
      </c>
      <c r="DZ149" s="33" t="s">
        <v>81</v>
      </c>
      <c r="EA149" s="33" t="s">
        <v>81</v>
      </c>
      <c r="EB149" s="33" t="s">
        <v>81</v>
      </c>
      <c r="EC149" s="33" t="s">
        <v>81</v>
      </c>
      <c r="ED149" s="33" t="s">
        <v>81</v>
      </c>
      <c r="EE149" s="33" t="s">
        <v>81</v>
      </c>
      <c r="EF149" s="33" t="s">
        <v>81</v>
      </c>
      <c r="EG149" s="33" t="s">
        <v>81</v>
      </c>
      <c r="EH149" s="33" t="s">
        <v>81</v>
      </c>
      <c r="EI149" s="33" t="s">
        <v>81</v>
      </c>
      <c r="EJ149" s="33" t="s">
        <v>81</v>
      </c>
      <c r="EK149" s="33" t="s">
        <v>81</v>
      </c>
      <c r="EL149" s="33" t="s">
        <v>81</v>
      </c>
      <c r="EM149" s="33" t="s">
        <v>81</v>
      </c>
      <c r="EN149" s="33" t="s">
        <v>81</v>
      </c>
      <c r="EO149" s="33" t="s">
        <v>81</v>
      </c>
      <c r="EP149" s="33" t="s">
        <v>81</v>
      </c>
      <c r="EQ149" s="33" t="s">
        <v>81</v>
      </c>
      <c r="ER149" s="33" t="s">
        <v>81</v>
      </c>
      <c r="ES149" s="33" t="s">
        <v>81</v>
      </c>
    </row>
    <row r="150" spans="1:149" x14ac:dyDescent="0.25">
      <c r="A150" t="s">
        <v>417</v>
      </c>
      <c r="B150" t="s">
        <v>147</v>
      </c>
      <c r="C150" t="s">
        <v>257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s="33" t="s">
        <v>81</v>
      </c>
      <c r="DS150" s="33" t="s">
        <v>81</v>
      </c>
      <c r="DT150" s="33" t="s">
        <v>81</v>
      </c>
      <c r="DU150" s="33" t="s">
        <v>81</v>
      </c>
      <c r="DV150" s="33" t="s">
        <v>81</v>
      </c>
      <c r="DW150" s="33" t="s">
        <v>81</v>
      </c>
      <c r="DX150" s="33" t="s">
        <v>81</v>
      </c>
      <c r="DY150" s="33" t="s">
        <v>81</v>
      </c>
      <c r="DZ150" s="33" t="s">
        <v>81</v>
      </c>
      <c r="EA150" s="33" t="s">
        <v>81</v>
      </c>
      <c r="EB150" s="33" t="s">
        <v>81</v>
      </c>
      <c r="EC150" s="33" t="s">
        <v>81</v>
      </c>
      <c r="ED150" s="33" t="s">
        <v>81</v>
      </c>
      <c r="EE150" s="33" t="s">
        <v>81</v>
      </c>
      <c r="EF150" s="33" t="s">
        <v>81</v>
      </c>
      <c r="EG150" s="33" t="s">
        <v>81</v>
      </c>
      <c r="EH150" s="33" t="s">
        <v>81</v>
      </c>
      <c r="EI150" s="33" t="s">
        <v>81</v>
      </c>
      <c r="EJ150" s="33" t="s">
        <v>81</v>
      </c>
      <c r="EK150" s="33" t="s">
        <v>81</v>
      </c>
      <c r="EL150" s="33" t="s">
        <v>81</v>
      </c>
      <c r="EM150" s="33" t="s">
        <v>81</v>
      </c>
      <c r="EN150" s="33" t="s">
        <v>81</v>
      </c>
      <c r="EO150" s="33" t="s">
        <v>81</v>
      </c>
      <c r="EP150" s="33" t="s">
        <v>81</v>
      </c>
      <c r="EQ150" s="33" t="s">
        <v>81</v>
      </c>
      <c r="ER150" s="33" t="s">
        <v>81</v>
      </c>
      <c r="ES150" s="33" t="s">
        <v>81</v>
      </c>
    </row>
    <row r="151" spans="1:149" x14ac:dyDescent="0.25">
      <c r="A151" t="s">
        <v>5066</v>
      </c>
      <c r="B151" t="s">
        <v>5067</v>
      </c>
      <c r="C151" t="s">
        <v>89</v>
      </c>
      <c r="D151" t="s">
        <v>5068</v>
      </c>
      <c r="E151" t="s">
        <v>5069</v>
      </c>
      <c r="F151" t="s">
        <v>5070</v>
      </c>
      <c r="G151" t="s">
        <v>5071</v>
      </c>
      <c r="H151" t="s">
        <v>5072</v>
      </c>
      <c r="I151" t="s">
        <v>5073</v>
      </c>
      <c r="J151" t="s">
        <v>76</v>
      </c>
      <c r="K151" t="s">
        <v>147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s="33" t="s">
        <v>81</v>
      </c>
      <c r="DS151" s="33" t="s">
        <v>81</v>
      </c>
      <c r="DT151" s="33" t="s">
        <v>81</v>
      </c>
      <c r="DU151" s="33" t="s">
        <v>81</v>
      </c>
      <c r="DV151" s="33" t="s">
        <v>81</v>
      </c>
      <c r="DW151" s="33" t="s">
        <v>81</v>
      </c>
      <c r="DX151" s="33" t="s">
        <v>81</v>
      </c>
      <c r="DY151" s="33" t="s">
        <v>81</v>
      </c>
      <c r="DZ151" s="33" t="s">
        <v>81</v>
      </c>
      <c r="EA151" s="33" t="s">
        <v>81</v>
      </c>
      <c r="EB151" s="33" t="s">
        <v>81</v>
      </c>
      <c r="EC151" s="33" t="s">
        <v>81</v>
      </c>
      <c r="ED151" s="33" t="s">
        <v>81</v>
      </c>
      <c r="EE151" s="33" t="s">
        <v>81</v>
      </c>
      <c r="EF151" s="33" t="s">
        <v>81</v>
      </c>
      <c r="EG151" s="33" t="s">
        <v>81</v>
      </c>
      <c r="EH151" s="33" t="s">
        <v>81</v>
      </c>
      <c r="EI151" s="33" t="s">
        <v>81</v>
      </c>
      <c r="EJ151" s="33" t="s">
        <v>81</v>
      </c>
      <c r="EK151" s="33" t="s">
        <v>81</v>
      </c>
      <c r="EL151" s="33" t="s">
        <v>81</v>
      </c>
      <c r="EM151" s="33" t="s">
        <v>81</v>
      </c>
      <c r="EN151" s="33" t="s">
        <v>81</v>
      </c>
      <c r="EO151" s="33" t="s">
        <v>81</v>
      </c>
      <c r="EP151" s="33" t="s">
        <v>81</v>
      </c>
      <c r="EQ151" s="33" t="s">
        <v>81</v>
      </c>
      <c r="ER151" s="33" t="s">
        <v>81</v>
      </c>
      <c r="ES151" s="33" t="s">
        <v>81</v>
      </c>
    </row>
    <row r="152" spans="1:149" x14ac:dyDescent="0.25">
      <c r="A152" t="s">
        <v>5074</v>
      </c>
      <c r="B152" t="s">
        <v>973</v>
      </c>
      <c r="C152" t="s">
        <v>76</v>
      </c>
      <c r="D152" t="s">
        <v>972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s="33" t="s">
        <v>81</v>
      </c>
      <c r="DS152" s="33" t="s">
        <v>81</v>
      </c>
      <c r="DT152" s="33" t="s">
        <v>81</v>
      </c>
      <c r="DU152" s="33" t="s">
        <v>81</v>
      </c>
      <c r="DV152" s="33" t="s">
        <v>81</v>
      </c>
      <c r="DW152" s="33" t="s">
        <v>81</v>
      </c>
      <c r="DX152" s="33" t="s">
        <v>81</v>
      </c>
      <c r="DY152" s="33" t="s">
        <v>81</v>
      </c>
      <c r="DZ152" s="33" t="s">
        <v>81</v>
      </c>
      <c r="EA152" s="33" t="s">
        <v>81</v>
      </c>
      <c r="EB152" s="33" t="s">
        <v>81</v>
      </c>
      <c r="EC152" s="33" t="s">
        <v>81</v>
      </c>
      <c r="ED152" s="33" t="s">
        <v>81</v>
      </c>
      <c r="EE152" s="33" t="s">
        <v>81</v>
      </c>
      <c r="EF152" s="33" t="s">
        <v>81</v>
      </c>
      <c r="EG152" s="33" t="s">
        <v>81</v>
      </c>
      <c r="EH152" s="33" t="s">
        <v>81</v>
      </c>
      <c r="EI152" s="33" t="s">
        <v>81</v>
      </c>
      <c r="EJ152" s="33" t="s">
        <v>81</v>
      </c>
      <c r="EK152" s="33" t="s">
        <v>81</v>
      </c>
      <c r="EL152" s="33" t="s">
        <v>81</v>
      </c>
      <c r="EM152" s="33" t="s">
        <v>81</v>
      </c>
      <c r="EN152" s="33" t="s">
        <v>81</v>
      </c>
      <c r="EO152" s="33" t="s">
        <v>81</v>
      </c>
      <c r="EP152" s="33" t="s">
        <v>81</v>
      </c>
      <c r="EQ152" s="33" t="s">
        <v>81</v>
      </c>
      <c r="ER152" s="33" t="s">
        <v>81</v>
      </c>
      <c r="ES152" s="33" t="s">
        <v>81</v>
      </c>
    </row>
    <row r="153" spans="1:149" x14ac:dyDescent="0.25">
      <c r="A153" t="s">
        <v>2706</v>
      </c>
      <c r="B153" t="s">
        <v>76</v>
      </c>
      <c r="C153" t="s">
        <v>77</v>
      </c>
      <c r="D153" t="s">
        <v>88</v>
      </c>
      <c r="E153" t="s">
        <v>90</v>
      </c>
      <c r="F153" t="s">
        <v>2707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s="33" t="s">
        <v>81</v>
      </c>
      <c r="DS153" s="33" t="s">
        <v>81</v>
      </c>
      <c r="DT153" s="33" t="s">
        <v>81</v>
      </c>
      <c r="DU153" s="33" t="s">
        <v>81</v>
      </c>
      <c r="DV153" s="33" t="s">
        <v>81</v>
      </c>
      <c r="DW153" s="33" t="s">
        <v>81</v>
      </c>
      <c r="DX153" s="33" t="s">
        <v>81</v>
      </c>
      <c r="DY153" s="33" t="s">
        <v>81</v>
      </c>
      <c r="DZ153" s="33" t="s">
        <v>81</v>
      </c>
      <c r="EA153" s="33" t="s">
        <v>81</v>
      </c>
      <c r="EB153" s="33" t="s">
        <v>81</v>
      </c>
      <c r="EC153" s="33" t="s">
        <v>81</v>
      </c>
      <c r="ED153" s="33" t="s">
        <v>81</v>
      </c>
      <c r="EE153" s="33" t="s">
        <v>81</v>
      </c>
      <c r="EF153" s="33" t="s">
        <v>81</v>
      </c>
      <c r="EG153" s="33" t="s">
        <v>81</v>
      </c>
      <c r="EH153" s="33" t="s">
        <v>81</v>
      </c>
      <c r="EI153" s="33" t="s">
        <v>81</v>
      </c>
      <c r="EJ153" s="33" t="s">
        <v>81</v>
      </c>
      <c r="EK153" s="33" t="s">
        <v>81</v>
      </c>
      <c r="EL153" s="33" t="s">
        <v>81</v>
      </c>
      <c r="EM153" s="33" t="s">
        <v>81</v>
      </c>
      <c r="EN153" s="33" t="s">
        <v>81</v>
      </c>
      <c r="EO153" s="33" t="s">
        <v>81</v>
      </c>
      <c r="EP153" s="33" t="s">
        <v>81</v>
      </c>
      <c r="EQ153" s="33" t="s">
        <v>81</v>
      </c>
      <c r="ER153" s="33" t="s">
        <v>81</v>
      </c>
      <c r="ES153" s="33" t="s">
        <v>81</v>
      </c>
    </row>
    <row r="154" spans="1:149" x14ac:dyDescent="0.25">
      <c r="A154" t="s">
        <v>2708</v>
      </c>
      <c r="B154" t="s">
        <v>2709</v>
      </c>
      <c r="C154" t="s">
        <v>972</v>
      </c>
      <c r="D154" t="s">
        <v>973</v>
      </c>
      <c r="E154" t="s">
        <v>177</v>
      </c>
      <c r="F154" t="s">
        <v>88</v>
      </c>
      <c r="G154" t="s">
        <v>89</v>
      </c>
      <c r="H154" t="s">
        <v>2710</v>
      </c>
      <c r="I154" t="s">
        <v>147</v>
      </c>
      <c r="J154" t="s">
        <v>2711</v>
      </c>
      <c r="K154" t="s">
        <v>2712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s="33" t="s">
        <v>81</v>
      </c>
      <c r="DS154" s="33" t="s">
        <v>81</v>
      </c>
      <c r="DT154" s="33" t="s">
        <v>81</v>
      </c>
      <c r="DU154" s="33" t="s">
        <v>81</v>
      </c>
      <c r="DV154" s="33" t="s">
        <v>81</v>
      </c>
      <c r="DW154" s="33" t="s">
        <v>81</v>
      </c>
      <c r="DX154" s="33" t="s">
        <v>81</v>
      </c>
      <c r="DY154" s="33" t="s">
        <v>81</v>
      </c>
      <c r="DZ154" s="33" t="s">
        <v>81</v>
      </c>
      <c r="EA154" s="33" t="s">
        <v>81</v>
      </c>
      <c r="EB154" s="33" t="s">
        <v>81</v>
      </c>
      <c r="EC154" s="33" t="s">
        <v>81</v>
      </c>
      <c r="ED154" s="33" t="s">
        <v>81</v>
      </c>
      <c r="EE154" s="33" t="s">
        <v>81</v>
      </c>
      <c r="EF154" s="33" t="s">
        <v>81</v>
      </c>
      <c r="EG154" s="33" t="s">
        <v>81</v>
      </c>
      <c r="EH154" s="33" t="s">
        <v>81</v>
      </c>
      <c r="EI154" s="33" t="s">
        <v>81</v>
      </c>
      <c r="EJ154" s="33" t="s">
        <v>81</v>
      </c>
      <c r="EK154" s="33" t="s">
        <v>81</v>
      </c>
      <c r="EL154" s="33" t="s">
        <v>81</v>
      </c>
      <c r="EM154" s="33" t="s">
        <v>81</v>
      </c>
      <c r="EN154" s="33" t="s">
        <v>81</v>
      </c>
      <c r="EO154" s="33" t="s">
        <v>81</v>
      </c>
      <c r="EP154" s="33" t="s">
        <v>81</v>
      </c>
      <c r="EQ154" s="33" t="s">
        <v>81</v>
      </c>
      <c r="ER154" s="33" t="s">
        <v>81</v>
      </c>
      <c r="ES154" s="33" t="s">
        <v>81</v>
      </c>
    </row>
    <row r="155" spans="1:149" x14ac:dyDescent="0.25">
      <c r="A155" t="s">
        <v>2713</v>
      </c>
      <c r="B155" t="s">
        <v>2714</v>
      </c>
      <c r="C155" t="s">
        <v>2715</v>
      </c>
      <c r="D155" t="s">
        <v>76</v>
      </c>
      <c r="E155" t="s">
        <v>77</v>
      </c>
      <c r="F155" t="s">
        <v>2716</v>
      </c>
      <c r="G155" t="s">
        <v>2441</v>
      </c>
      <c r="H155" t="s">
        <v>2771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s="33" t="s">
        <v>81</v>
      </c>
      <c r="DS155" s="33" t="s">
        <v>81</v>
      </c>
      <c r="DT155" s="33" t="s">
        <v>81</v>
      </c>
      <c r="DU155" s="33" t="s">
        <v>81</v>
      </c>
      <c r="DV155" s="33" t="s">
        <v>81</v>
      </c>
      <c r="DW155" s="33" t="s">
        <v>81</v>
      </c>
      <c r="DX155" s="33" t="s">
        <v>81</v>
      </c>
      <c r="DY155" s="33" t="s">
        <v>81</v>
      </c>
      <c r="DZ155" s="33" t="s">
        <v>81</v>
      </c>
      <c r="EA155" s="33" t="s">
        <v>81</v>
      </c>
      <c r="EB155" s="33" t="s">
        <v>81</v>
      </c>
      <c r="EC155" s="33" t="s">
        <v>81</v>
      </c>
      <c r="ED155" s="33" t="s">
        <v>81</v>
      </c>
      <c r="EE155" s="33" t="s">
        <v>81</v>
      </c>
      <c r="EF155" s="33" t="s">
        <v>81</v>
      </c>
      <c r="EG155" s="33" t="s">
        <v>81</v>
      </c>
      <c r="EH155" s="33" t="s">
        <v>81</v>
      </c>
      <c r="EI155" s="33" t="s">
        <v>81</v>
      </c>
      <c r="EJ155" s="33" t="s">
        <v>81</v>
      </c>
      <c r="EK155" s="33" t="s">
        <v>81</v>
      </c>
      <c r="EL155" s="33" t="s">
        <v>81</v>
      </c>
      <c r="EM155" s="33" t="s">
        <v>81</v>
      </c>
      <c r="EN155" s="33" t="s">
        <v>81</v>
      </c>
      <c r="EO155" s="33" t="s">
        <v>81</v>
      </c>
      <c r="EP155" s="33" t="s">
        <v>81</v>
      </c>
      <c r="EQ155" s="33" t="s">
        <v>81</v>
      </c>
      <c r="ER155" s="33" t="s">
        <v>81</v>
      </c>
      <c r="ES155" s="33" t="s">
        <v>81</v>
      </c>
    </row>
    <row r="156" spans="1:149" x14ac:dyDescent="0.25">
      <c r="A156" t="s">
        <v>5075</v>
      </c>
      <c r="B156" t="s">
        <v>5076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s="33" t="s">
        <v>81</v>
      </c>
      <c r="DS156" s="33" t="s">
        <v>81</v>
      </c>
      <c r="DT156" s="33" t="s">
        <v>81</v>
      </c>
      <c r="DU156" s="33" t="s">
        <v>81</v>
      </c>
      <c r="DV156" s="33" t="s">
        <v>81</v>
      </c>
      <c r="DW156" s="33" t="s">
        <v>81</v>
      </c>
      <c r="DX156" s="33" t="s">
        <v>81</v>
      </c>
      <c r="DY156" s="33" t="s">
        <v>81</v>
      </c>
      <c r="DZ156" s="33" t="s">
        <v>81</v>
      </c>
      <c r="EA156" s="33" t="s">
        <v>81</v>
      </c>
      <c r="EB156" s="33" t="s">
        <v>81</v>
      </c>
      <c r="EC156" s="33" t="s">
        <v>81</v>
      </c>
      <c r="ED156" s="33" t="s">
        <v>81</v>
      </c>
      <c r="EE156" s="33" t="s">
        <v>81</v>
      </c>
      <c r="EF156" s="33" t="s">
        <v>81</v>
      </c>
      <c r="EG156" s="33" t="s">
        <v>81</v>
      </c>
      <c r="EH156" s="33" t="s">
        <v>81</v>
      </c>
      <c r="EI156" s="33" t="s">
        <v>81</v>
      </c>
      <c r="EJ156" s="33" t="s">
        <v>81</v>
      </c>
      <c r="EK156" s="33" t="s">
        <v>81</v>
      </c>
      <c r="EL156" s="33" t="s">
        <v>81</v>
      </c>
      <c r="EM156" s="33" t="s">
        <v>81</v>
      </c>
      <c r="EN156" s="33" t="s">
        <v>81</v>
      </c>
      <c r="EO156" s="33" t="s">
        <v>81</v>
      </c>
      <c r="EP156" s="33" t="s">
        <v>81</v>
      </c>
      <c r="EQ156" s="33" t="s">
        <v>81</v>
      </c>
      <c r="ER156" s="33" t="s">
        <v>81</v>
      </c>
      <c r="ES156" s="33" t="s">
        <v>81</v>
      </c>
    </row>
    <row r="157" spans="1:149" x14ac:dyDescent="0.25">
      <c r="A157" t="s">
        <v>2717</v>
      </c>
      <c r="B157" t="s">
        <v>972</v>
      </c>
      <c r="C157" t="s">
        <v>973</v>
      </c>
      <c r="D157" t="s">
        <v>2718</v>
      </c>
      <c r="E157" t="s">
        <v>2719</v>
      </c>
      <c r="F157" t="s">
        <v>2720</v>
      </c>
      <c r="G157" t="s">
        <v>2721</v>
      </c>
      <c r="H157" t="s">
        <v>2722</v>
      </c>
      <c r="I157" t="s">
        <v>2723</v>
      </c>
      <c r="J157" t="s">
        <v>2724</v>
      </c>
      <c r="K157" t="s">
        <v>76</v>
      </c>
      <c r="L157" t="s">
        <v>77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s="33" t="s">
        <v>81</v>
      </c>
      <c r="DS157" s="33" t="s">
        <v>81</v>
      </c>
      <c r="DT157" s="33" t="s">
        <v>81</v>
      </c>
      <c r="DU157" s="33" t="s">
        <v>81</v>
      </c>
      <c r="DV157" s="33" t="s">
        <v>81</v>
      </c>
      <c r="DW157" s="33" t="s">
        <v>81</v>
      </c>
      <c r="DX157" s="33" t="s">
        <v>81</v>
      </c>
      <c r="DY157" s="33" t="s">
        <v>81</v>
      </c>
      <c r="DZ157" s="33" t="s">
        <v>81</v>
      </c>
      <c r="EA157" s="33" t="s">
        <v>81</v>
      </c>
      <c r="EB157" s="33" t="s">
        <v>81</v>
      </c>
      <c r="EC157" s="33" t="s">
        <v>81</v>
      </c>
      <c r="ED157" s="33" t="s">
        <v>81</v>
      </c>
      <c r="EE157" s="33" t="s">
        <v>81</v>
      </c>
      <c r="EF157" s="33" t="s">
        <v>81</v>
      </c>
      <c r="EG157" s="33" t="s">
        <v>81</v>
      </c>
      <c r="EH157" s="33" t="s">
        <v>81</v>
      </c>
      <c r="EI157" s="33" t="s">
        <v>81</v>
      </c>
      <c r="EJ157" s="33" t="s">
        <v>81</v>
      </c>
      <c r="EK157" s="33" t="s">
        <v>81</v>
      </c>
      <c r="EL157" s="33" t="s">
        <v>81</v>
      </c>
      <c r="EM157" s="33" t="s">
        <v>81</v>
      </c>
      <c r="EN157" s="33" t="s">
        <v>81</v>
      </c>
      <c r="EO157" s="33" t="s">
        <v>81</v>
      </c>
      <c r="EP157" s="33" t="s">
        <v>81</v>
      </c>
      <c r="EQ157" s="33" t="s">
        <v>81</v>
      </c>
      <c r="ER157" s="33" t="s">
        <v>81</v>
      </c>
      <c r="ES157" s="33" t="s">
        <v>81</v>
      </c>
    </row>
    <row r="158" spans="1:149" x14ac:dyDescent="0.25">
      <c r="A158" t="s">
        <v>2725</v>
      </c>
      <c r="B158" t="s">
        <v>972</v>
      </c>
      <c r="C158" t="s">
        <v>973</v>
      </c>
      <c r="D158" t="s">
        <v>2726</v>
      </c>
      <c r="E158" t="s">
        <v>2727</v>
      </c>
      <c r="F158" t="s">
        <v>2719</v>
      </c>
      <c r="G158" t="s">
        <v>2728</v>
      </c>
      <c r="H158" t="s">
        <v>2729</v>
      </c>
      <c r="I158" t="s">
        <v>2730</v>
      </c>
      <c r="J158" t="s">
        <v>2731</v>
      </c>
      <c r="K158" t="s">
        <v>2732</v>
      </c>
      <c r="L158" t="s">
        <v>2733</v>
      </c>
      <c r="M158" t="s">
        <v>2734</v>
      </c>
      <c r="N158" t="s">
        <v>2735</v>
      </c>
      <c r="O158" t="s">
        <v>2736</v>
      </c>
      <c r="P158" t="s">
        <v>2737</v>
      </c>
      <c r="Q158" t="s">
        <v>2738</v>
      </c>
      <c r="R158" t="s">
        <v>2739</v>
      </c>
      <c r="S158" t="s">
        <v>2740</v>
      </c>
      <c r="T158" t="s">
        <v>2741</v>
      </c>
      <c r="U158" t="s">
        <v>2742</v>
      </c>
      <c r="V158" t="s">
        <v>2743</v>
      </c>
      <c r="W158" t="s">
        <v>2744</v>
      </c>
      <c r="X158" t="s">
        <v>2745</v>
      </c>
      <c r="Y158" t="s">
        <v>2746</v>
      </c>
      <c r="Z158" t="s">
        <v>2747</v>
      </c>
      <c r="AA158" t="s">
        <v>2714</v>
      </c>
      <c r="AB158" t="s">
        <v>2748</v>
      </c>
      <c r="AC158" t="s">
        <v>2749</v>
      </c>
      <c r="AD158" t="s">
        <v>2750</v>
      </c>
      <c r="AE158" t="s">
        <v>2751</v>
      </c>
      <c r="AF158" t="s">
        <v>2752</v>
      </c>
      <c r="AG158" t="s">
        <v>2753</v>
      </c>
      <c r="AH158" t="s">
        <v>2754</v>
      </c>
      <c r="AI158" t="s">
        <v>2755</v>
      </c>
      <c r="AJ158" t="s">
        <v>2756</v>
      </c>
      <c r="AK158" t="s">
        <v>76</v>
      </c>
      <c r="AL158" t="s">
        <v>77</v>
      </c>
      <c r="AM158" t="s">
        <v>2757</v>
      </c>
      <c r="AN158" t="s">
        <v>2441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s="33" t="s">
        <v>81</v>
      </c>
      <c r="DS158" s="33" t="s">
        <v>81</v>
      </c>
      <c r="DT158" s="33" t="s">
        <v>81</v>
      </c>
      <c r="DU158" s="33" t="s">
        <v>81</v>
      </c>
      <c r="DV158" s="33" t="s">
        <v>81</v>
      </c>
      <c r="DW158" s="33" t="s">
        <v>81</v>
      </c>
      <c r="DX158" s="33" t="s">
        <v>81</v>
      </c>
      <c r="DY158" s="33" t="s">
        <v>81</v>
      </c>
      <c r="DZ158" s="33" t="s">
        <v>81</v>
      </c>
      <c r="EA158" s="33" t="s">
        <v>81</v>
      </c>
      <c r="EB158" s="33" t="s">
        <v>81</v>
      </c>
      <c r="EC158" s="33" t="s">
        <v>81</v>
      </c>
      <c r="ED158" s="33" t="s">
        <v>81</v>
      </c>
      <c r="EE158" s="33" t="s">
        <v>81</v>
      </c>
      <c r="EF158" s="33" t="s">
        <v>81</v>
      </c>
      <c r="EG158" s="33" t="s">
        <v>81</v>
      </c>
      <c r="EH158" s="33" t="s">
        <v>81</v>
      </c>
      <c r="EI158" s="33" t="s">
        <v>81</v>
      </c>
      <c r="EJ158" s="33" t="s">
        <v>81</v>
      </c>
      <c r="EK158" s="33" t="s">
        <v>81</v>
      </c>
      <c r="EL158" s="33" t="s">
        <v>81</v>
      </c>
      <c r="EM158" s="33" t="s">
        <v>81</v>
      </c>
      <c r="EN158" s="33" t="s">
        <v>81</v>
      </c>
      <c r="EO158" s="33" t="s">
        <v>81</v>
      </c>
      <c r="EP158" s="33" t="s">
        <v>81</v>
      </c>
      <c r="EQ158" s="33" t="s">
        <v>81</v>
      </c>
      <c r="ER158" s="33" t="s">
        <v>81</v>
      </c>
      <c r="ES158" s="33" t="s">
        <v>81</v>
      </c>
    </row>
    <row r="159" spans="1:149" x14ac:dyDescent="0.25">
      <c r="A159" t="s">
        <v>2758</v>
      </c>
      <c r="B159" t="s">
        <v>88</v>
      </c>
      <c r="C159" t="s">
        <v>90</v>
      </c>
      <c r="D159" t="s">
        <v>89</v>
      </c>
      <c r="E159" t="s">
        <v>147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s="33" t="s">
        <v>81</v>
      </c>
      <c r="DS159" s="33" t="s">
        <v>81</v>
      </c>
      <c r="DT159" s="33" t="s">
        <v>81</v>
      </c>
      <c r="DU159" s="33" t="s">
        <v>81</v>
      </c>
      <c r="DV159" s="33" t="s">
        <v>81</v>
      </c>
      <c r="DW159" s="33" t="s">
        <v>81</v>
      </c>
      <c r="DX159" s="33" t="s">
        <v>81</v>
      </c>
      <c r="DY159" s="33" t="s">
        <v>81</v>
      </c>
      <c r="DZ159" s="33" t="s">
        <v>81</v>
      </c>
      <c r="EA159" s="33" t="s">
        <v>81</v>
      </c>
      <c r="EB159" s="33" t="s">
        <v>81</v>
      </c>
      <c r="EC159" s="33" t="s">
        <v>81</v>
      </c>
      <c r="ED159" s="33" t="s">
        <v>81</v>
      </c>
      <c r="EE159" s="33" t="s">
        <v>81</v>
      </c>
      <c r="EF159" s="33" t="s">
        <v>81</v>
      </c>
      <c r="EG159" s="33" t="s">
        <v>81</v>
      </c>
      <c r="EH159" s="33" t="s">
        <v>81</v>
      </c>
      <c r="EI159" s="33" t="s">
        <v>81</v>
      </c>
      <c r="EJ159" s="33" t="s">
        <v>81</v>
      </c>
      <c r="EK159" s="33" t="s">
        <v>81</v>
      </c>
      <c r="EL159" s="33" t="s">
        <v>81</v>
      </c>
      <c r="EM159" s="33" t="s">
        <v>81</v>
      </c>
      <c r="EN159" s="33" t="s">
        <v>81</v>
      </c>
      <c r="EO159" s="33" t="s">
        <v>81</v>
      </c>
      <c r="EP159" s="33" t="s">
        <v>81</v>
      </c>
      <c r="EQ159" s="33" t="s">
        <v>81</v>
      </c>
      <c r="ER159" s="33" t="s">
        <v>81</v>
      </c>
      <c r="ES159" s="33" t="s">
        <v>81</v>
      </c>
    </row>
    <row r="160" spans="1:149" x14ac:dyDescent="0.25">
      <c r="A160" t="s">
        <v>2759</v>
      </c>
      <c r="B160" t="s">
        <v>972</v>
      </c>
      <c r="C160" t="s">
        <v>973</v>
      </c>
      <c r="D160" t="s">
        <v>2760</v>
      </c>
      <c r="E160" t="s">
        <v>2761</v>
      </c>
      <c r="F160" t="s">
        <v>2762</v>
      </c>
      <c r="G160" t="s">
        <v>2763</v>
      </c>
      <c r="H160" t="s">
        <v>2764</v>
      </c>
      <c r="I160" t="s">
        <v>2765</v>
      </c>
      <c r="J160" t="s">
        <v>76</v>
      </c>
      <c r="K160" t="s">
        <v>77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s="33" t="s">
        <v>81</v>
      </c>
      <c r="DS160" s="33" t="s">
        <v>81</v>
      </c>
      <c r="DT160" s="33" t="s">
        <v>81</v>
      </c>
      <c r="DU160" s="33" t="s">
        <v>81</v>
      </c>
      <c r="DV160" s="33" t="s">
        <v>81</v>
      </c>
      <c r="DW160" s="33" t="s">
        <v>81</v>
      </c>
      <c r="DX160" s="33" t="s">
        <v>81</v>
      </c>
      <c r="DY160" s="33" t="s">
        <v>81</v>
      </c>
      <c r="DZ160" s="33" t="s">
        <v>81</v>
      </c>
      <c r="EA160" s="33" t="s">
        <v>81</v>
      </c>
      <c r="EB160" s="33" t="s">
        <v>81</v>
      </c>
      <c r="EC160" s="33" t="s">
        <v>81</v>
      </c>
      <c r="ED160" s="33" t="s">
        <v>81</v>
      </c>
      <c r="EE160" s="33" t="s">
        <v>81</v>
      </c>
      <c r="EF160" s="33" t="s">
        <v>81</v>
      </c>
      <c r="EG160" s="33" t="s">
        <v>81</v>
      </c>
      <c r="EH160" s="33" t="s">
        <v>81</v>
      </c>
      <c r="EI160" s="33" t="s">
        <v>81</v>
      </c>
      <c r="EJ160" s="33" t="s">
        <v>81</v>
      </c>
      <c r="EK160" s="33" t="s">
        <v>81</v>
      </c>
      <c r="EL160" s="33" t="s">
        <v>81</v>
      </c>
      <c r="EM160" s="33" t="s">
        <v>81</v>
      </c>
      <c r="EN160" s="33" t="s">
        <v>81</v>
      </c>
      <c r="EO160" s="33" t="s">
        <v>81</v>
      </c>
      <c r="EP160" s="33" t="s">
        <v>81</v>
      </c>
      <c r="EQ160" s="33" t="s">
        <v>81</v>
      </c>
      <c r="ER160" s="33" t="s">
        <v>81</v>
      </c>
      <c r="ES160" s="33" t="s">
        <v>81</v>
      </c>
    </row>
    <row r="161" spans="1:149" x14ac:dyDescent="0.25">
      <c r="A161" t="s">
        <v>2766</v>
      </c>
      <c r="B161" t="s">
        <v>88</v>
      </c>
      <c r="C161" t="s">
        <v>76</v>
      </c>
      <c r="D161" t="s">
        <v>77</v>
      </c>
      <c r="E161" t="s">
        <v>2767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s="33" t="s">
        <v>81</v>
      </c>
      <c r="DS161" s="33" t="s">
        <v>81</v>
      </c>
      <c r="DT161" s="33" t="s">
        <v>81</v>
      </c>
      <c r="DU161" s="33" t="s">
        <v>81</v>
      </c>
      <c r="DV161" s="33" t="s">
        <v>81</v>
      </c>
      <c r="DW161" s="33" t="s">
        <v>81</v>
      </c>
      <c r="DX161" s="33" t="s">
        <v>81</v>
      </c>
      <c r="DY161" s="33" t="s">
        <v>81</v>
      </c>
      <c r="DZ161" s="33" t="s">
        <v>81</v>
      </c>
      <c r="EA161" s="33" t="s">
        <v>81</v>
      </c>
      <c r="EB161" s="33" t="s">
        <v>81</v>
      </c>
      <c r="EC161" s="33" t="s">
        <v>81</v>
      </c>
      <c r="ED161" s="33" t="s">
        <v>81</v>
      </c>
      <c r="EE161" s="33" t="s">
        <v>81</v>
      </c>
      <c r="EF161" s="33" t="s">
        <v>81</v>
      </c>
      <c r="EG161" s="33" t="s">
        <v>81</v>
      </c>
      <c r="EH161" s="33" t="s">
        <v>81</v>
      </c>
      <c r="EI161" s="33" t="s">
        <v>81</v>
      </c>
      <c r="EJ161" s="33" t="s">
        <v>81</v>
      </c>
      <c r="EK161" s="33" t="s">
        <v>81</v>
      </c>
      <c r="EL161" s="33" t="s">
        <v>81</v>
      </c>
      <c r="EM161" s="33" t="s">
        <v>81</v>
      </c>
      <c r="EN161" s="33" t="s">
        <v>81</v>
      </c>
      <c r="EO161" s="33" t="s">
        <v>81</v>
      </c>
      <c r="EP161" s="33" t="s">
        <v>81</v>
      </c>
      <c r="EQ161" s="33" t="s">
        <v>81</v>
      </c>
      <c r="ER161" s="33" t="s">
        <v>81</v>
      </c>
      <c r="ES161" s="33" t="s">
        <v>81</v>
      </c>
    </row>
    <row r="162" spans="1:149" x14ac:dyDescent="0.25">
      <c r="A162" t="s">
        <v>2768</v>
      </c>
      <c r="B162" t="s">
        <v>77</v>
      </c>
      <c r="C162" t="s">
        <v>81</v>
      </c>
      <c r="D162" t="s">
        <v>81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s="33" t="s">
        <v>81</v>
      </c>
      <c r="DS162" s="33" t="s">
        <v>81</v>
      </c>
      <c r="DT162" s="33" t="s">
        <v>81</v>
      </c>
      <c r="DU162" s="33" t="s">
        <v>81</v>
      </c>
      <c r="DV162" s="33" t="s">
        <v>81</v>
      </c>
      <c r="DW162" s="33" t="s">
        <v>81</v>
      </c>
      <c r="DX162" s="33" t="s">
        <v>81</v>
      </c>
      <c r="DY162" s="33" t="s">
        <v>81</v>
      </c>
      <c r="DZ162" s="33" t="s">
        <v>81</v>
      </c>
      <c r="EA162" s="33" t="s">
        <v>81</v>
      </c>
      <c r="EB162" s="33" t="s">
        <v>81</v>
      </c>
      <c r="EC162" s="33" t="s">
        <v>81</v>
      </c>
      <c r="ED162" s="33" t="s">
        <v>81</v>
      </c>
      <c r="EE162" s="33" t="s">
        <v>81</v>
      </c>
      <c r="EF162" s="33" t="s">
        <v>81</v>
      </c>
      <c r="EG162" s="33" t="s">
        <v>81</v>
      </c>
      <c r="EH162" s="33" t="s">
        <v>81</v>
      </c>
      <c r="EI162" s="33" t="s">
        <v>81</v>
      </c>
      <c r="EJ162" s="33" t="s">
        <v>81</v>
      </c>
      <c r="EK162" s="33" t="s">
        <v>81</v>
      </c>
      <c r="EL162" s="33" t="s">
        <v>81</v>
      </c>
      <c r="EM162" s="33" t="s">
        <v>81</v>
      </c>
      <c r="EN162" s="33" t="s">
        <v>81</v>
      </c>
      <c r="EO162" s="33" t="s">
        <v>81</v>
      </c>
      <c r="EP162" s="33" t="s">
        <v>81</v>
      </c>
      <c r="EQ162" s="33" t="s">
        <v>81</v>
      </c>
      <c r="ER162" s="33" t="s">
        <v>81</v>
      </c>
      <c r="ES162" s="33" t="s">
        <v>81</v>
      </c>
    </row>
    <row r="163" spans="1:149" x14ac:dyDescent="0.25">
      <c r="A163" t="s">
        <v>2769</v>
      </c>
      <c r="B163" t="s">
        <v>2770</v>
      </c>
      <c r="C163" t="s">
        <v>2771</v>
      </c>
      <c r="D163" t="s">
        <v>2715</v>
      </c>
      <c r="E163" t="s">
        <v>76</v>
      </c>
      <c r="F163" t="s">
        <v>77</v>
      </c>
      <c r="G163" t="s">
        <v>2772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s="33" t="s">
        <v>81</v>
      </c>
      <c r="DS163" s="33" t="s">
        <v>81</v>
      </c>
      <c r="DT163" s="33" t="s">
        <v>81</v>
      </c>
      <c r="DU163" s="33" t="s">
        <v>81</v>
      </c>
      <c r="DV163" s="33" t="s">
        <v>81</v>
      </c>
      <c r="DW163" s="33" t="s">
        <v>81</v>
      </c>
      <c r="DX163" s="33" t="s">
        <v>81</v>
      </c>
      <c r="DY163" s="33" t="s">
        <v>81</v>
      </c>
      <c r="DZ163" s="33" t="s">
        <v>81</v>
      </c>
      <c r="EA163" s="33" t="s">
        <v>81</v>
      </c>
      <c r="EB163" s="33" t="s">
        <v>81</v>
      </c>
      <c r="EC163" s="33" t="s">
        <v>81</v>
      </c>
      <c r="ED163" s="33" t="s">
        <v>81</v>
      </c>
      <c r="EE163" s="33" t="s">
        <v>81</v>
      </c>
      <c r="EF163" s="33" t="s">
        <v>81</v>
      </c>
      <c r="EG163" s="33" t="s">
        <v>81</v>
      </c>
      <c r="EH163" s="33" t="s">
        <v>81</v>
      </c>
      <c r="EI163" s="33" t="s">
        <v>81</v>
      </c>
      <c r="EJ163" s="33" t="s">
        <v>81</v>
      </c>
      <c r="EK163" s="33" t="s">
        <v>81</v>
      </c>
      <c r="EL163" s="33" t="s">
        <v>81</v>
      </c>
      <c r="EM163" s="33" t="s">
        <v>81</v>
      </c>
      <c r="EN163" s="33" t="s">
        <v>81</v>
      </c>
      <c r="EO163" s="33" t="s">
        <v>81</v>
      </c>
      <c r="EP163" s="33" t="s">
        <v>81</v>
      </c>
      <c r="EQ163" s="33" t="s">
        <v>81</v>
      </c>
      <c r="ER163" s="33" t="s">
        <v>81</v>
      </c>
      <c r="ES163" s="33" t="s">
        <v>81</v>
      </c>
    </row>
    <row r="164" spans="1:149" x14ac:dyDescent="0.25">
      <c r="A164" t="s">
        <v>2773</v>
      </c>
      <c r="B164" t="s">
        <v>88</v>
      </c>
      <c r="C164" t="s">
        <v>90</v>
      </c>
      <c r="D164" t="s">
        <v>89</v>
      </c>
      <c r="E164" t="s">
        <v>147</v>
      </c>
      <c r="F164" t="s">
        <v>2774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s="33" t="s">
        <v>81</v>
      </c>
      <c r="DS164" s="33" t="s">
        <v>81</v>
      </c>
      <c r="DT164" s="33" t="s">
        <v>81</v>
      </c>
      <c r="DU164" s="33" t="s">
        <v>81</v>
      </c>
      <c r="DV164" s="33" t="s">
        <v>81</v>
      </c>
      <c r="DW164" s="33" t="s">
        <v>81</v>
      </c>
      <c r="DX164" s="33" t="s">
        <v>81</v>
      </c>
      <c r="DY164" s="33" t="s">
        <v>81</v>
      </c>
      <c r="DZ164" s="33" t="s">
        <v>81</v>
      </c>
      <c r="EA164" s="33" t="s">
        <v>81</v>
      </c>
      <c r="EB164" s="33" t="s">
        <v>81</v>
      </c>
      <c r="EC164" s="33" t="s">
        <v>81</v>
      </c>
      <c r="ED164" s="33" t="s">
        <v>81</v>
      </c>
      <c r="EE164" s="33" t="s">
        <v>81</v>
      </c>
      <c r="EF164" s="33" t="s">
        <v>81</v>
      </c>
      <c r="EG164" s="33" t="s">
        <v>81</v>
      </c>
      <c r="EH164" s="33" t="s">
        <v>81</v>
      </c>
      <c r="EI164" s="33" t="s">
        <v>81</v>
      </c>
      <c r="EJ164" s="33" t="s">
        <v>81</v>
      </c>
      <c r="EK164" s="33" t="s">
        <v>81</v>
      </c>
      <c r="EL164" s="33" t="s">
        <v>81</v>
      </c>
      <c r="EM164" s="33" t="s">
        <v>81</v>
      </c>
      <c r="EN164" s="33" t="s">
        <v>81</v>
      </c>
      <c r="EO164" s="33" t="s">
        <v>81</v>
      </c>
      <c r="EP164" s="33" t="s">
        <v>81</v>
      </c>
      <c r="EQ164" s="33" t="s">
        <v>81</v>
      </c>
      <c r="ER164" s="33" t="s">
        <v>81</v>
      </c>
      <c r="ES164" s="33" t="s">
        <v>81</v>
      </c>
    </row>
    <row r="165" spans="1:149" x14ac:dyDescent="0.25">
      <c r="A165" t="s">
        <v>2775</v>
      </c>
      <c r="B165" t="s">
        <v>2776</v>
      </c>
      <c r="C165" t="s">
        <v>2777</v>
      </c>
      <c r="D165" t="s">
        <v>2778</v>
      </c>
      <c r="E165" t="s">
        <v>2779</v>
      </c>
      <c r="F165" t="s">
        <v>2780</v>
      </c>
      <c r="G165" t="s">
        <v>2781</v>
      </c>
      <c r="H165" t="s">
        <v>2782</v>
      </c>
      <c r="I165" t="s">
        <v>2783</v>
      </c>
      <c r="J165" t="s">
        <v>76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s="33" t="s">
        <v>81</v>
      </c>
      <c r="DS165" s="33" t="s">
        <v>81</v>
      </c>
      <c r="DT165" s="33" t="s">
        <v>81</v>
      </c>
      <c r="DU165" s="33" t="s">
        <v>81</v>
      </c>
      <c r="DV165" s="33" t="s">
        <v>81</v>
      </c>
      <c r="DW165" s="33" t="s">
        <v>81</v>
      </c>
      <c r="DX165" s="33" t="s">
        <v>81</v>
      </c>
      <c r="DY165" s="33" t="s">
        <v>81</v>
      </c>
      <c r="DZ165" s="33" t="s">
        <v>81</v>
      </c>
      <c r="EA165" s="33" t="s">
        <v>81</v>
      </c>
      <c r="EB165" s="33" t="s">
        <v>81</v>
      </c>
      <c r="EC165" s="33" t="s">
        <v>81</v>
      </c>
      <c r="ED165" s="33" t="s">
        <v>81</v>
      </c>
      <c r="EE165" s="33" t="s">
        <v>81</v>
      </c>
      <c r="EF165" s="33" t="s">
        <v>81</v>
      </c>
      <c r="EG165" s="33" t="s">
        <v>81</v>
      </c>
      <c r="EH165" s="33" t="s">
        <v>81</v>
      </c>
      <c r="EI165" s="33" t="s">
        <v>81</v>
      </c>
      <c r="EJ165" s="33" t="s">
        <v>81</v>
      </c>
      <c r="EK165" s="33" t="s">
        <v>81</v>
      </c>
      <c r="EL165" s="33" t="s">
        <v>81</v>
      </c>
      <c r="EM165" s="33" t="s">
        <v>81</v>
      </c>
      <c r="EN165" s="33" t="s">
        <v>81</v>
      </c>
      <c r="EO165" s="33" t="s">
        <v>81</v>
      </c>
      <c r="EP165" s="33" t="s">
        <v>81</v>
      </c>
      <c r="EQ165" s="33" t="s">
        <v>81</v>
      </c>
      <c r="ER165" s="33" t="s">
        <v>81</v>
      </c>
      <c r="ES165" s="33" t="s">
        <v>81</v>
      </c>
    </row>
    <row r="166" spans="1:149" x14ac:dyDescent="0.25">
      <c r="A166" t="s">
        <v>2784</v>
      </c>
      <c r="B166" t="s">
        <v>88</v>
      </c>
      <c r="C166" t="s">
        <v>147</v>
      </c>
      <c r="D166" t="s">
        <v>5077</v>
      </c>
      <c r="E166" t="s">
        <v>5078</v>
      </c>
      <c r="F166" t="s">
        <v>89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s="33" t="s">
        <v>81</v>
      </c>
      <c r="DS166" s="33" t="s">
        <v>81</v>
      </c>
      <c r="DT166" s="33" t="s">
        <v>81</v>
      </c>
      <c r="DU166" s="33" t="s">
        <v>81</v>
      </c>
      <c r="DV166" s="33" t="s">
        <v>81</v>
      </c>
      <c r="DW166" s="33" t="s">
        <v>81</v>
      </c>
      <c r="DX166" s="33" t="s">
        <v>81</v>
      </c>
      <c r="DY166" s="33" t="s">
        <v>81</v>
      </c>
      <c r="DZ166" s="33" t="s">
        <v>81</v>
      </c>
      <c r="EA166" s="33" t="s">
        <v>81</v>
      </c>
      <c r="EB166" s="33" t="s">
        <v>81</v>
      </c>
      <c r="EC166" s="33" t="s">
        <v>81</v>
      </c>
      <c r="ED166" s="33" t="s">
        <v>81</v>
      </c>
      <c r="EE166" s="33" t="s">
        <v>81</v>
      </c>
      <c r="EF166" s="33" t="s">
        <v>81</v>
      </c>
      <c r="EG166" s="33" t="s">
        <v>81</v>
      </c>
      <c r="EH166" s="33" t="s">
        <v>81</v>
      </c>
      <c r="EI166" s="33" t="s">
        <v>81</v>
      </c>
      <c r="EJ166" s="33" t="s">
        <v>81</v>
      </c>
      <c r="EK166" s="33" t="s">
        <v>81</v>
      </c>
      <c r="EL166" s="33" t="s">
        <v>81</v>
      </c>
      <c r="EM166" s="33" t="s">
        <v>81</v>
      </c>
      <c r="EN166" s="33" t="s">
        <v>81</v>
      </c>
      <c r="EO166" s="33" t="s">
        <v>81</v>
      </c>
      <c r="EP166" s="33" t="s">
        <v>81</v>
      </c>
      <c r="EQ166" s="33" t="s">
        <v>81</v>
      </c>
      <c r="ER166" s="33" t="s">
        <v>81</v>
      </c>
      <c r="ES166" s="33" t="s">
        <v>81</v>
      </c>
    </row>
    <row r="167" spans="1:149" x14ac:dyDescent="0.25">
      <c r="A167" t="s">
        <v>2785</v>
      </c>
      <c r="B167" t="s">
        <v>2786</v>
      </c>
      <c r="C167" t="s">
        <v>2787</v>
      </c>
      <c r="D167" t="s">
        <v>2788</v>
      </c>
      <c r="E167" t="s">
        <v>2789</v>
      </c>
      <c r="F167" t="s">
        <v>2790</v>
      </c>
      <c r="G167" t="s">
        <v>2791</v>
      </c>
      <c r="H167" t="s">
        <v>2792</v>
      </c>
      <c r="I167" t="s">
        <v>2793</v>
      </c>
      <c r="J167" t="s">
        <v>2794</v>
      </c>
      <c r="K167" t="s">
        <v>76</v>
      </c>
      <c r="L167" t="s">
        <v>176</v>
      </c>
      <c r="M167" t="s">
        <v>5079</v>
      </c>
      <c r="N167" t="s">
        <v>5080</v>
      </c>
      <c r="O167" t="s">
        <v>5081</v>
      </c>
      <c r="P167" t="s">
        <v>2441</v>
      </c>
      <c r="Q167" t="s">
        <v>5082</v>
      </c>
      <c r="R167" t="s">
        <v>5083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s="33" t="s">
        <v>81</v>
      </c>
      <c r="DS167" s="33" t="s">
        <v>81</v>
      </c>
      <c r="DT167" s="33" t="s">
        <v>81</v>
      </c>
      <c r="DU167" s="33" t="s">
        <v>81</v>
      </c>
      <c r="DV167" s="33" t="s">
        <v>81</v>
      </c>
      <c r="DW167" s="33" t="s">
        <v>81</v>
      </c>
      <c r="DX167" s="33" t="s">
        <v>81</v>
      </c>
      <c r="DY167" s="33" t="s">
        <v>81</v>
      </c>
      <c r="DZ167" s="33" t="s">
        <v>81</v>
      </c>
      <c r="EA167" s="33" t="s">
        <v>81</v>
      </c>
      <c r="EB167" s="33" t="s">
        <v>81</v>
      </c>
      <c r="EC167" s="33" t="s">
        <v>81</v>
      </c>
      <c r="ED167" s="33" t="s">
        <v>81</v>
      </c>
      <c r="EE167" s="33" t="s">
        <v>81</v>
      </c>
      <c r="EF167" s="33" t="s">
        <v>81</v>
      </c>
      <c r="EG167" s="33" t="s">
        <v>81</v>
      </c>
      <c r="EH167" s="33" t="s">
        <v>81</v>
      </c>
      <c r="EI167" s="33" t="s">
        <v>81</v>
      </c>
      <c r="EJ167" s="33" t="s">
        <v>81</v>
      </c>
      <c r="EK167" s="33" t="s">
        <v>81</v>
      </c>
      <c r="EL167" s="33" t="s">
        <v>81</v>
      </c>
      <c r="EM167" s="33" t="s">
        <v>81</v>
      </c>
      <c r="EN167" s="33" t="s">
        <v>81</v>
      </c>
      <c r="EO167" s="33" t="s">
        <v>81</v>
      </c>
      <c r="EP167" s="33" t="s">
        <v>81</v>
      </c>
      <c r="EQ167" s="33" t="s">
        <v>81</v>
      </c>
      <c r="ER167" s="33" t="s">
        <v>81</v>
      </c>
      <c r="ES167" s="33" t="s">
        <v>81</v>
      </c>
    </row>
    <row r="168" spans="1:149" x14ac:dyDescent="0.25">
      <c r="A168" t="s">
        <v>5084</v>
      </c>
      <c r="B168" t="s">
        <v>5085</v>
      </c>
      <c r="C168" t="s">
        <v>5086</v>
      </c>
      <c r="D168" t="s">
        <v>5087</v>
      </c>
      <c r="E168" t="s">
        <v>5088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s="33" t="s">
        <v>81</v>
      </c>
      <c r="DS168" s="33" t="s">
        <v>81</v>
      </c>
      <c r="DT168" s="33" t="s">
        <v>81</v>
      </c>
      <c r="DU168" s="33" t="s">
        <v>81</v>
      </c>
      <c r="DV168" s="33" t="s">
        <v>81</v>
      </c>
      <c r="DW168" s="33" t="s">
        <v>81</v>
      </c>
      <c r="DX168" s="33" t="s">
        <v>81</v>
      </c>
      <c r="DY168" s="33" t="s">
        <v>81</v>
      </c>
      <c r="DZ168" s="33" t="s">
        <v>81</v>
      </c>
      <c r="EA168" s="33" t="s">
        <v>81</v>
      </c>
      <c r="EB168" s="33" t="s">
        <v>81</v>
      </c>
      <c r="EC168" s="33" t="s">
        <v>81</v>
      </c>
      <c r="ED168" s="33" t="s">
        <v>81</v>
      </c>
      <c r="EE168" s="33" t="s">
        <v>81</v>
      </c>
      <c r="EF168" s="33" t="s">
        <v>81</v>
      </c>
      <c r="EG168" s="33" t="s">
        <v>81</v>
      </c>
      <c r="EH168" s="33" t="s">
        <v>81</v>
      </c>
      <c r="EI168" s="33" t="s">
        <v>81</v>
      </c>
      <c r="EJ168" s="33" t="s">
        <v>81</v>
      </c>
      <c r="EK168" s="33" t="s">
        <v>81</v>
      </c>
      <c r="EL168" s="33" t="s">
        <v>81</v>
      </c>
      <c r="EM168" s="33" t="s">
        <v>81</v>
      </c>
      <c r="EN168" s="33" t="s">
        <v>81</v>
      </c>
      <c r="EO168" s="33" t="s">
        <v>81</v>
      </c>
      <c r="EP168" s="33" t="s">
        <v>81</v>
      </c>
      <c r="EQ168" s="33" t="s">
        <v>81</v>
      </c>
      <c r="ER168" s="33" t="s">
        <v>81</v>
      </c>
      <c r="ES168" s="33" t="s">
        <v>81</v>
      </c>
    </row>
    <row r="169" spans="1:149" x14ac:dyDescent="0.25">
      <c r="A169" t="s">
        <v>2795</v>
      </c>
      <c r="B169" t="s">
        <v>88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s="33" t="s">
        <v>81</v>
      </c>
      <c r="DS169" s="33" t="s">
        <v>81</v>
      </c>
      <c r="DT169" s="33" t="s">
        <v>81</v>
      </c>
      <c r="DU169" s="33" t="s">
        <v>81</v>
      </c>
      <c r="DV169" s="33" t="s">
        <v>81</v>
      </c>
      <c r="DW169" s="33" t="s">
        <v>81</v>
      </c>
      <c r="DX169" s="33" t="s">
        <v>81</v>
      </c>
      <c r="DY169" s="33" t="s">
        <v>81</v>
      </c>
      <c r="DZ169" s="33" t="s">
        <v>81</v>
      </c>
      <c r="EA169" s="33" t="s">
        <v>81</v>
      </c>
      <c r="EB169" s="33" t="s">
        <v>81</v>
      </c>
      <c r="EC169" s="33" t="s">
        <v>81</v>
      </c>
      <c r="ED169" s="33" t="s">
        <v>81</v>
      </c>
      <c r="EE169" s="33" t="s">
        <v>81</v>
      </c>
      <c r="EF169" s="33" t="s">
        <v>81</v>
      </c>
      <c r="EG169" s="33" t="s">
        <v>81</v>
      </c>
      <c r="EH169" s="33" t="s">
        <v>81</v>
      </c>
      <c r="EI169" s="33" t="s">
        <v>81</v>
      </c>
      <c r="EJ169" s="33" t="s">
        <v>81</v>
      </c>
      <c r="EK169" s="33" t="s">
        <v>81</v>
      </c>
      <c r="EL169" s="33" t="s">
        <v>81</v>
      </c>
      <c r="EM169" s="33" t="s">
        <v>81</v>
      </c>
      <c r="EN169" s="33" t="s">
        <v>81</v>
      </c>
      <c r="EO169" s="33" t="s">
        <v>81</v>
      </c>
      <c r="EP169" s="33" t="s">
        <v>81</v>
      </c>
      <c r="EQ169" s="33" t="s">
        <v>81</v>
      </c>
      <c r="ER169" s="33" t="s">
        <v>81</v>
      </c>
      <c r="ES169" s="33" t="s">
        <v>81</v>
      </c>
    </row>
    <row r="170" spans="1:149" x14ac:dyDescent="0.25">
      <c r="A170" t="s">
        <v>2796</v>
      </c>
      <c r="B170" t="s">
        <v>2797</v>
      </c>
      <c r="C170" t="s">
        <v>2798</v>
      </c>
      <c r="D170" t="s">
        <v>2799</v>
      </c>
      <c r="E170" t="s">
        <v>2800</v>
      </c>
      <c r="F170" t="s">
        <v>2801</v>
      </c>
      <c r="G170" t="s">
        <v>2802</v>
      </c>
      <c r="H170" t="s">
        <v>2803</v>
      </c>
      <c r="I170" t="s">
        <v>2804</v>
      </c>
      <c r="J170" t="s">
        <v>2805</v>
      </c>
      <c r="K170" t="s">
        <v>2806</v>
      </c>
      <c r="L170" t="s">
        <v>2807</v>
      </c>
      <c r="M170" t="s">
        <v>2808</v>
      </c>
      <c r="N170" t="s">
        <v>2809</v>
      </c>
      <c r="O170" t="s">
        <v>2810</v>
      </c>
      <c r="P170" t="s">
        <v>2811</v>
      </c>
      <c r="Q170" t="s">
        <v>2812</v>
      </c>
      <c r="R170" t="s">
        <v>76</v>
      </c>
      <c r="S170" t="s">
        <v>77</v>
      </c>
      <c r="T170" t="s">
        <v>2813</v>
      </c>
      <c r="U170" t="s">
        <v>2814</v>
      </c>
      <c r="V170" t="s">
        <v>2815</v>
      </c>
      <c r="W170" t="s">
        <v>2816</v>
      </c>
      <c r="X170" t="s">
        <v>2817</v>
      </c>
      <c r="Y170" t="s">
        <v>2818</v>
      </c>
      <c r="Z170" t="s">
        <v>2819</v>
      </c>
      <c r="AA170" t="s">
        <v>2441</v>
      </c>
      <c r="AB170" t="s">
        <v>1150</v>
      </c>
      <c r="AC170" t="s">
        <v>2820</v>
      </c>
      <c r="AD170" t="s">
        <v>2821</v>
      </c>
      <c r="AE170" t="s">
        <v>2822</v>
      </c>
      <c r="AF170" t="s">
        <v>2823</v>
      </c>
      <c r="AG170" t="s">
        <v>2824</v>
      </c>
      <c r="AH170" t="s">
        <v>2825</v>
      </c>
      <c r="AI170" t="s">
        <v>2826</v>
      </c>
      <c r="AJ170" t="s">
        <v>211</v>
      </c>
      <c r="AK170" t="s">
        <v>2827</v>
      </c>
      <c r="AL170" t="s">
        <v>2828</v>
      </c>
      <c r="AM170" t="s">
        <v>2829</v>
      </c>
      <c r="AN170" t="s">
        <v>2830</v>
      </c>
      <c r="AO170" t="s">
        <v>2831</v>
      </c>
      <c r="AP170" t="s">
        <v>2832</v>
      </c>
      <c r="AQ170" t="s">
        <v>2833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s="33" t="s">
        <v>81</v>
      </c>
      <c r="DS170" s="33" t="s">
        <v>81</v>
      </c>
      <c r="DT170" s="33" t="s">
        <v>81</v>
      </c>
      <c r="DU170" s="33" t="s">
        <v>81</v>
      </c>
      <c r="DV170" s="33" t="s">
        <v>81</v>
      </c>
      <c r="DW170" s="33" t="s">
        <v>81</v>
      </c>
      <c r="DX170" s="33" t="s">
        <v>81</v>
      </c>
      <c r="DY170" s="33" t="s">
        <v>81</v>
      </c>
      <c r="DZ170" s="33" t="s">
        <v>81</v>
      </c>
      <c r="EA170" s="33" t="s">
        <v>81</v>
      </c>
      <c r="EB170" s="33" t="s">
        <v>81</v>
      </c>
      <c r="EC170" s="33" t="s">
        <v>81</v>
      </c>
      <c r="ED170" s="33" t="s">
        <v>81</v>
      </c>
      <c r="EE170" s="33" t="s">
        <v>81</v>
      </c>
      <c r="EF170" s="33" t="s">
        <v>81</v>
      </c>
      <c r="EG170" s="33" t="s">
        <v>81</v>
      </c>
      <c r="EH170" s="33" t="s">
        <v>81</v>
      </c>
      <c r="EI170" s="33" t="s">
        <v>81</v>
      </c>
      <c r="EJ170" s="33" t="s">
        <v>81</v>
      </c>
      <c r="EK170" s="33" t="s">
        <v>81</v>
      </c>
      <c r="EL170" s="33" t="s">
        <v>81</v>
      </c>
      <c r="EM170" s="33" t="s">
        <v>81</v>
      </c>
      <c r="EN170" s="33" t="s">
        <v>81</v>
      </c>
      <c r="EO170" s="33" t="s">
        <v>81</v>
      </c>
      <c r="EP170" s="33" t="s">
        <v>81</v>
      </c>
      <c r="EQ170" s="33" t="s">
        <v>81</v>
      </c>
      <c r="ER170" s="33" t="s">
        <v>81</v>
      </c>
      <c r="ES170" s="33" t="s">
        <v>81</v>
      </c>
    </row>
    <row r="171" spans="1:149" x14ac:dyDescent="0.25">
      <c r="A171" t="s">
        <v>2834</v>
      </c>
      <c r="B171" t="s">
        <v>88</v>
      </c>
      <c r="C171" t="s">
        <v>2767</v>
      </c>
      <c r="D171" t="s">
        <v>76</v>
      </c>
      <c r="E171" t="s">
        <v>77</v>
      </c>
      <c r="F171" t="s">
        <v>2835</v>
      </c>
      <c r="G171" t="s">
        <v>2836</v>
      </c>
      <c r="H171" t="s">
        <v>5089</v>
      </c>
      <c r="I171" t="s">
        <v>5090</v>
      </c>
      <c r="J171" t="s">
        <v>5091</v>
      </c>
      <c r="K171" t="s">
        <v>5092</v>
      </c>
      <c r="L171" t="s">
        <v>5093</v>
      </c>
      <c r="M171" t="s">
        <v>5094</v>
      </c>
      <c r="N171" t="s">
        <v>5095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s="33" t="s">
        <v>81</v>
      </c>
      <c r="DS171" s="33" t="s">
        <v>81</v>
      </c>
      <c r="DT171" s="33" t="s">
        <v>81</v>
      </c>
      <c r="DU171" s="33" t="s">
        <v>81</v>
      </c>
      <c r="DV171" s="33" t="s">
        <v>81</v>
      </c>
      <c r="DW171" s="33" t="s">
        <v>81</v>
      </c>
      <c r="DX171" s="33" t="s">
        <v>81</v>
      </c>
      <c r="DY171" s="33" t="s">
        <v>81</v>
      </c>
      <c r="DZ171" s="33" t="s">
        <v>81</v>
      </c>
      <c r="EA171" s="33" t="s">
        <v>81</v>
      </c>
      <c r="EB171" s="33" t="s">
        <v>81</v>
      </c>
      <c r="EC171" s="33" t="s">
        <v>81</v>
      </c>
      <c r="ED171" s="33" t="s">
        <v>81</v>
      </c>
      <c r="EE171" s="33" t="s">
        <v>81</v>
      </c>
      <c r="EF171" s="33" t="s">
        <v>81</v>
      </c>
      <c r="EG171" s="33" t="s">
        <v>81</v>
      </c>
      <c r="EH171" s="33" t="s">
        <v>81</v>
      </c>
      <c r="EI171" s="33" t="s">
        <v>81</v>
      </c>
      <c r="EJ171" s="33" t="s">
        <v>81</v>
      </c>
      <c r="EK171" s="33" t="s">
        <v>81</v>
      </c>
      <c r="EL171" s="33" t="s">
        <v>81</v>
      </c>
      <c r="EM171" s="33" t="s">
        <v>81</v>
      </c>
      <c r="EN171" s="33" t="s">
        <v>81</v>
      </c>
      <c r="EO171" s="33" t="s">
        <v>81</v>
      </c>
      <c r="EP171" s="33" t="s">
        <v>81</v>
      </c>
      <c r="EQ171" s="33" t="s">
        <v>81</v>
      </c>
      <c r="ER171" s="33" t="s">
        <v>81</v>
      </c>
      <c r="ES171" s="33" t="s">
        <v>81</v>
      </c>
    </row>
    <row r="172" spans="1:149" x14ac:dyDescent="0.25">
      <c r="A172" t="s">
        <v>5096</v>
      </c>
      <c r="B172" t="s">
        <v>2804</v>
      </c>
      <c r="C172" t="s">
        <v>2805</v>
      </c>
      <c r="D172" t="s">
        <v>2814</v>
      </c>
      <c r="E172" t="s">
        <v>2815</v>
      </c>
      <c r="F172" t="s">
        <v>2811</v>
      </c>
      <c r="G172" t="s">
        <v>76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s="33" t="s">
        <v>81</v>
      </c>
      <c r="DS172" s="33" t="s">
        <v>81</v>
      </c>
      <c r="DT172" s="33" t="s">
        <v>81</v>
      </c>
      <c r="DU172" s="33" t="s">
        <v>81</v>
      </c>
      <c r="DV172" s="33" t="s">
        <v>81</v>
      </c>
      <c r="DW172" s="33" t="s">
        <v>81</v>
      </c>
      <c r="DX172" s="33" t="s">
        <v>81</v>
      </c>
      <c r="DY172" s="33" t="s">
        <v>81</v>
      </c>
      <c r="DZ172" s="33" t="s">
        <v>81</v>
      </c>
      <c r="EA172" s="33" t="s">
        <v>81</v>
      </c>
      <c r="EB172" s="33" t="s">
        <v>81</v>
      </c>
      <c r="EC172" s="33" t="s">
        <v>81</v>
      </c>
      <c r="ED172" s="33" t="s">
        <v>81</v>
      </c>
      <c r="EE172" s="33" t="s">
        <v>81</v>
      </c>
      <c r="EF172" s="33" t="s">
        <v>81</v>
      </c>
      <c r="EG172" s="33" t="s">
        <v>81</v>
      </c>
      <c r="EH172" s="33" t="s">
        <v>81</v>
      </c>
      <c r="EI172" s="33" t="s">
        <v>81</v>
      </c>
      <c r="EJ172" s="33" t="s">
        <v>81</v>
      </c>
      <c r="EK172" s="33" t="s">
        <v>81</v>
      </c>
      <c r="EL172" s="33" t="s">
        <v>81</v>
      </c>
      <c r="EM172" s="33" t="s">
        <v>81</v>
      </c>
      <c r="EN172" s="33" t="s">
        <v>81</v>
      </c>
      <c r="EO172" s="33" t="s">
        <v>81</v>
      </c>
      <c r="EP172" s="33" t="s">
        <v>81</v>
      </c>
      <c r="EQ172" s="33" t="s">
        <v>81</v>
      </c>
      <c r="ER172" s="33" t="s">
        <v>81</v>
      </c>
      <c r="ES172" s="33" t="s">
        <v>81</v>
      </c>
    </row>
    <row r="173" spans="1:149" x14ac:dyDescent="0.25">
      <c r="A173" t="s">
        <v>2837</v>
      </c>
      <c r="B173" t="s">
        <v>76</v>
      </c>
      <c r="C173" t="s">
        <v>77</v>
      </c>
      <c r="D173" t="s">
        <v>88</v>
      </c>
      <c r="E173" t="s">
        <v>90</v>
      </c>
      <c r="F173" t="s">
        <v>177</v>
      </c>
      <c r="G173" t="s">
        <v>2485</v>
      </c>
      <c r="H173" t="s">
        <v>2838</v>
      </c>
      <c r="I173" t="s">
        <v>2839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s="33" t="s">
        <v>81</v>
      </c>
      <c r="DS173" s="33" t="s">
        <v>81</v>
      </c>
      <c r="DT173" s="33" t="s">
        <v>81</v>
      </c>
      <c r="DU173" s="33" t="s">
        <v>81</v>
      </c>
      <c r="DV173" s="33" t="s">
        <v>81</v>
      </c>
      <c r="DW173" s="33" t="s">
        <v>81</v>
      </c>
      <c r="DX173" s="33" t="s">
        <v>81</v>
      </c>
      <c r="DY173" s="33" t="s">
        <v>81</v>
      </c>
      <c r="DZ173" s="33" t="s">
        <v>81</v>
      </c>
      <c r="EA173" s="33" t="s">
        <v>81</v>
      </c>
      <c r="EB173" s="33" t="s">
        <v>81</v>
      </c>
      <c r="EC173" s="33" t="s">
        <v>81</v>
      </c>
      <c r="ED173" s="33" t="s">
        <v>81</v>
      </c>
      <c r="EE173" s="33" t="s">
        <v>81</v>
      </c>
      <c r="EF173" s="33" t="s">
        <v>81</v>
      </c>
      <c r="EG173" s="33" t="s">
        <v>81</v>
      </c>
      <c r="EH173" s="33" t="s">
        <v>81</v>
      </c>
      <c r="EI173" s="33" t="s">
        <v>81</v>
      </c>
      <c r="EJ173" s="33" t="s">
        <v>81</v>
      </c>
      <c r="EK173" s="33" t="s">
        <v>81</v>
      </c>
      <c r="EL173" s="33" t="s">
        <v>81</v>
      </c>
      <c r="EM173" s="33" t="s">
        <v>81</v>
      </c>
      <c r="EN173" s="33" t="s">
        <v>81</v>
      </c>
      <c r="EO173" s="33" t="s">
        <v>81</v>
      </c>
      <c r="EP173" s="33" t="s">
        <v>81</v>
      </c>
      <c r="EQ173" s="33" t="s">
        <v>81</v>
      </c>
      <c r="ER173" s="33" t="s">
        <v>81</v>
      </c>
      <c r="ES173" s="33" t="s">
        <v>81</v>
      </c>
    </row>
    <row r="174" spans="1:149" x14ac:dyDescent="0.25">
      <c r="A174" t="s">
        <v>5097</v>
      </c>
      <c r="B174" t="s">
        <v>77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s="33" t="s">
        <v>81</v>
      </c>
      <c r="DS174" s="33" t="s">
        <v>81</v>
      </c>
      <c r="DT174" s="33" t="s">
        <v>81</v>
      </c>
      <c r="DU174" s="33" t="s">
        <v>81</v>
      </c>
      <c r="DV174" s="33" t="s">
        <v>81</v>
      </c>
      <c r="DW174" s="33" t="s">
        <v>81</v>
      </c>
      <c r="DX174" s="33" t="s">
        <v>81</v>
      </c>
      <c r="DY174" s="33" t="s">
        <v>81</v>
      </c>
      <c r="DZ174" s="33" t="s">
        <v>81</v>
      </c>
      <c r="EA174" s="33" t="s">
        <v>81</v>
      </c>
      <c r="EB174" s="33" t="s">
        <v>81</v>
      </c>
      <c r="EC174" s="33" t="s">
        <v>81</v>
      </c>
      <c r="ED174" s="33" t="s">
        <v>81</v>
      </c>
      <c r="EE174" s="33" t="s">
        <v>81</v>
      </c>
      <c r="EF174" s="33" t="s">
        <v>81</v>
      </c>
      <c r="EG174" s="33" t="s">
        <v>81</v>
      </c>
      <c r="EH174" s="33" t="s">
        <v>81</v>
      </c>
      <c r="EI174" s="33" t="s">
        <v>81</v>
      </c>
      <c r="EJ174" s="33" t="s">
        <v>81</v>
      </c>
      <c r="EK174" s="33" t="s">
        <v>81</v>
      </c>
      <c r="EL174" s="33" t="s">
        <v>81</v>
      </c>
      <c r="EM174" s="33" t="s">
        <v>81</v>
      </c>
      <c r="EN174" s="33" t="s">
        <v>81</v>
      </c>
      <c r="EO174" s="33" t="s">
        <v>81</v>
      </c>
      <c r="EP174" s="33" t="s">
        <v>81</v>
      </c>
      <c r="EQ174" s="33" t="s">
        <v>81</v>
      </c>
      <c r="ER174" s="33" t="s">
        <v>81</v>
      </c>
      <c r="ES174" s="33" t="s">
        <v>81</v>
      </c>
    </row>
    <row r="175" spans="1:149" x14ac:dyDescent="0.25">
      <c r="A175" t="s">
        <v>5098</v>
      </c>
      <c r="B175" t="s">
        <v>5099</v>
      </c>
      <c r="C175" t="s">
        <v>5100</v>
      </c>
      <c r="D175" t="s">
        <v>5101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s="33" t="s">
        <v>81</v>
      </c>
      <c r="DS175" s="33" t="s">
        <v>81</v>
      </c>
      <c r="DT175" s="33" t="s">
        <v>81</v>
      </c>
      <c r="DU175" s="33" t="s">
        <v>81</v>
      </c>
      <c r="DV175" s="33" t="s">
        <v>81</v>
      </c>
      <c r="DW175" s="33" t="s">
        <v>81</v>
      </c>
      <c r="DX175" s="33" t="s">
        <v>81</v>
      </c>
      <c r="DY175" s="33" t="s">
        <v>81</v>
      </c>
      <c r="DZ175" s="33" t="s">
        <v>81</v>
      </c>
      <c r="EA175" s="33" t="s">
        <v>81</v>
      </c>
      <c r="EB175" s="33" t="s">
        <v>81</v>
      </c>
      <c r="EC175" s="33" t="s">
        <v>81</v>
      </c>
      <c r="ED175" s="33" t="s">
        <v>81</v>
      </c>
      <c r="EE175" s="33" t="s">
        <v>81</v>
      </c>
      <c r="EF175" s="33" t="s">
        <v>81</v>
      </c>
      <c r="EG175" s="33" t="s">
        <v>81</v>
      </c>
      <c r="EH175" s="33" t="s">
        <v>81</v>
      </c>
      <c r="EI175" s="33" t="s">
        <v>81</v>
      </c>
      <c r="EJ175" s="33" t="s">
        <v>81</v>
      </c>
      <c r="EK175" s="33" t="s">
        <v>81</v>
      </c>
      <c r="EL175" s="33" t="s">
        <v>81</v>
      </c>
      <c r="EM175" s="33" t="s">
        <v>81</v>
      </c>
      <c r="EN175" s="33" t="s">
        <v>81</v>
      </c>
      <c r="EO175" s="33" t="s">
        <v>81</v>
      </c>
      <c r="EP175" s="33" t="s">
        <v>81</v>
      </c>
      <c r="EQ175" s="33" t="s">
        <v>81</v>
      </c>
      <c r="ER175" s="33" t="s">
        <v>81</v>
      </c>
      <c r="ES175" s="33" t="s">
        <v>81</v>
      </c>
    </row>
    <row r="176" spans="1:149" x14ac:dyDescent="0.25">
      <c r="A176" t="s">
        <v>2841</v>
      </c>
      <c r="B176" t="s">
        <v>147</v>
      </c>
      <c r="C176" t="s">
        <v>88</v>
      </c>
      <c r="D176" t="s">
        <v>90</v>
      </c>
      <c r="E176" t="s">
        <v>89</v>
      </c>
      <c r="F176" t="s">
        <v>2842</v>
      </c>
      <c r="G176" t="s">
        <v>2843</v>
      </c>
      <c r="H176" t="s">
        <v>2844</v>
      </c>
      <c r="I176" t="s">
        <v>634</v>
      </c>
      <c r="J176" t="s">
        <v>5102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s="33" t="s">
        <v>81</v>
      </c>
      <c r="DS176" s="33" t="s">
        <v>81</v>
      </c>
      <c r="DT176" s="33" t="s">
        <v>81</v>
      </c>
      <c r="DU176" s="33" t="s">
        <v>81</v>
      </c>
      <c r="DV176" s="33" t="s">
        <v>81</v>
      </c>
      <c r="DW176" s="33" t="s">
        <v>81</v>
      </c>
      <c r="DX176" s="33" t="s">
        <v>81</v>
      </c>
      <c r="DY176" s="33" t="s">
        <v>81</v>
      </c>
      <c r="DZ176" s="33" t="s">
        <v>81</v>
      </c>
      <c r="EA176" s="33" t="s">
        <v>81</v>
      </c>
      <c r="EB176" s="33" t="s">
        <v>81</v>
      </c>
      <c r="EC176" s="33" t="s">
        <v>81</v>
      </c>
      <c r="ED176" s="33" t="s">
        <v>81</v>
      </c>
      <c r="EE176" s="33" t="s">
        <v>81</v>
      </c>
      <c r="EF176" s="33" t="s">
        <v>81</v>
      </c>
      <c r="EG176" s="33" t="s">
        <v>81</v>
      </c>
      <c r="EH176" s="33" t="s">
        <v>81</v>
      </c>
      <c r="EI176" s="33" t="s">
        <v>81</v>
      </c>
      <c r="EJ176" s="33" t="s">
        <v>81</v>
      </c>
      <c r="EK176" s="33" t="s">
        <v>81</v>
      </c>
      <c r="EL176" s="33" t="s">
        <v>81</v>
      </c>
      <c r="EM176" s="33" t="s">
        <v>81</v>
      </c>
      <c r="EN176" s="33" t="s">
        <v>81</v>
      </c>
      <c r="EO176" s="33" t="s">
        <v>81</v>
      </c>
      <c r="EP176" s="33" t="s">
        <v>81</v>
      </c>
      <c r="EQ176" s="33" t="s">
        <v>81</v>
      </c>
      <c r="ER176" s="33" t="s">
        <v>81</v>
      </c>
      <c r="ES176" s="33" t="s">
        <v>81</v>
      </c>
    </row>
    <row r="177" spans="1:149" x14ac:dyDescent="0.25">
      <c r="A177" t="s">
        <v>5103</v>
      </c>
      <c r="B177" t="s">
        <v>5104</v>
      </c>
      <c r="C177" t="s">
        <v>973</v>
      </c>
      <c r="D177" t="s">
        <v>5105</v>
      </c>
      <c r="E177" t="s">
        <v>5106</v>
      </c>
      <c r="F177" t="s">
        <v>5107</v>
      </c>
      <c r="G177" t="s">
        <v>76</v>
      </c>
      <c r="H177" t="s">
        <v>5108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s="33" t="s">
        <v>81</v>
      </c>
      <c r="DS177" s="33" t="s">
        <v>81</v>
      </c>
      <c r="DT177" s="33" t="s">
        <v>81</v>
      </c>
      <c r="DU177" s="33" t="s">
        <v>81</v>
      </c>
      <c r="DV177" s="33" t="s">
        <v>81</v>
      </c>
      <c r="DW177" s="33" t="s">
        <v>81</v>
      </c>
      <c r="DX177" s="33" t="s">
        <v>81</v>
      </c>
      <c r="DY177" s="33" t="s">
        <v>81</v>
      </c>
      <c r="DZ177" s="33" t="s">
        <v>81</v>
      </c>
      <c r="EA177" s="33" t="s">
        <v>81</v>
      </c>
      <c r="EB177" s="33" t="s">
        <v>81</v>
      </c>
      <c r="EC177" s="33" t="s">
        <v>81</v>
      </c>
      <c r="ED177" s="33" t="s">
        <v>81</v>
      </c>
      <c r="EE177" s="33" t="s">
        <v>81</v>
      </c>
      <c r="EF177" s="33" t="s">
        <v>81</v>
      </c>
      <c r="EG177" s="33" t="s">
        <v>81</v>
      </c>
      <c r="EH177" s="33" t="s">
        <v>81</v>
      </c>
      <c r="EI177" s="33" t="s">
        <v>81</v>
      </c>
      <c r="EJ177" s="33" t="s">
        <v>81</v>
      </c>
      <c r="EK177" s="33" t="s">
        <v>81</v>
      </c>
      <c r="EL177" s="33" t="s">
        <v>81</v>
      </c>
      <c r="EM177" s="33" t="s">
        <v>81</v>
      </c>
      <c r="EN177" s="33" t="s">
        <v>81</v>
      </c>
      <c r="EO177" s="33" t="s">
        <v>81</v>
      </c>
      <c r="EP177" s="33" t="s">
        <v>81</v>
      </c>
      <c r="EQ177" s="33" t="s">
        <v>81</v>
      </c>
      <c r="ER177" s="33" t="s">
        <v>81</v>
      </c>
      <c r="ES177" s="33" t="s">
        <v>81</v>
      </c>
    </row>
    <row r="178" spans="1:149" x14ac:dyDescent="0.25">
      <c r="A178" t="s">
        <v>2845</v>
      </c>
      <c r="B178" t="s">
        <v>2846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s="33" t="s">
        <v>81</v>
      </c>
      <c r="DS178" s="33" t="s">
        <v>81</v>
      </c>
      <c r="DT178" s="33" t="s">
        <v>81</v>
      </c>
      <c r="DU178" s="33" t="s">
        <v>81</v>
      </c>
      <c r="DV178" s="33" t="s">
        <v>81</v>
      </c>
      <c r="DW178" s="33" t="s">
        <v>81</v>
      </c>
      <c r="DX178" s="33" t="s">
        <v>81</v>
      </c>
      <c r="DY178" s="33" t="s">
        <v>81</v>
      </c>
      <c r="DZ178" s="33" t="s">
        <v>81</v>
      </c>
      <c r="EA178" s="33" t="s">
        <v>81</v>
      </c>
      <c r="EB178" s="33" t="s">
        <v>81</v>
      </c>
      <c r="EC178" s="33" t="s">
        <v>81</v>
      </c>
      <c r="ED178" s="33" t="s">
        <v>81</v>
      </c>
      <c r="EE178" s="33" t="s">
        <v>81</v>
      </c>
      <c r="EF178" s="33" t="s">
        <v>81</v>
      </c>
      <c r="EG178" s="33" t="s">
        <v>81</v>
      </c>
      <c r="EH178" s="33" t="s">
        <v>81</v>
      </c>
      <c r="EI178" s="33" t="s">
        <v>81</v>
      </c>
      <c r="EJ178" s="33" t="s">
        <v>81</v>
      </c>
      <c r="EK178" s="33" t="s">
        <v>81</v>
      </c>
      <c r="EL178" s="33" t="s">
        <v>81</v>
      </c>
      <c r="EM178" s="33" t="s">
        <v>81</v>
      </c>
      <c r="EN178" s="33" t="s">
        <v>81</v>
      </c>
      <c r="EO178" s="33" t="s">
        <v>81</v>
      </c>
      <c r="EP178" s="33" t="s">
        <v>81</v>
      </c>
      <c r="EQ178" s="33" t="s">
        <v>81</v>
      </c>
      <c r="ER178" s="33" t="s">
        <v>81</v>
      </c>
      <c r="ES178" s="33" t="s">
        <v>81</v>
      </c>
    </row>
    <row r="179" spans="1:149" x14ac:dyDescent="0.25">
      <c r="A179" t="s">
        <v>2847</v>
      </c>
      <c r="B179" t="s">
        <v>2848</v>
      </c>
      <c r="C179" t="s">
        <v>76</v>
      </c>
      <c r="D179" t="s">
        <v>77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s="33" t="s">
        <v>81</v>
      </c>
      <c r="DS179" s="33" t="s">
        <v>81</v>
      </c>
      <c r="DT179" s="33" t="s">
        <v>81</v>
      </c>
      <c r="DU179" s="33" t="s">
        <v>81</v>
      </c>
      <c r="DV179" s="33" t="s">
        <v>81</v>
      </c>
      <c r="DW179" s="33" t="s">
        <v>81</v>
      </c>
      <c r="DX179" s="33" t="s">
        <v>81</v>
      </c>
      <c r="DY179" s="33" t="s">
        <v>81</v>
      </c>
      <c r="DZ179" s="33" t="s">
        <v>81</v>
      </c>
      <c r="EA179" s="33" t="s">
        <v>81</v>
      </c>
      <c r="EB179" s="33" t="s">
        <v>81</v>
      </c>
      <c r="EC179" s="33" t="s">
        <v>81</v>
      </c>
      <c r="ED179" s="33" t="s">
        <v>81</v>
      </c>
      <c r="EE179" s="33" t="s">
        <v>81</v>
      </c>
      <c r="EF179" s="33" t="s">
        <v>81</v>
      </c>
      <c r="EG179" s="33" t="s">
        <v>81</v>
      </c>
      <c r="EH179" s="33" t="s">
        <v>81</v>
      </c>
      <c r="EI179" s="33" t="s">
        <v>81</v>
      </c>
      <c r="EJ179" s="33" t="s">
        <v>81</v>
      </c>
      <c r="EK179" s="33" t="s">
        <v>81</v>
      </c>
      <c r="EL179" s="33" t="s">
        <v>81</v>
      </c>
      <c r="EM179" s="33" t="s">
        <v>81</v>
      </c>
      <c r="EN179" s="33" t="s">
        <v>81</v>
      </c>
      <c r="EO179" s="33" t="s">
        <v>81</v>
      </c>
      <c r="EP179" s="33" t="s">
        <v>81</v>
      </c>
      <c r="EQ179" s="33" t="s">
        <v>81</v>
      </c>
      <c r="ER179" s="33" t="s">
        <v>81</v>
      </c>
      <c r="ES179" s="33" t="s">
        <v>81</v>
      </c>
    </row>
    <row r="180" spans="1:149" x14ac:dyDescent="0.25">
      <c r="A180" t="s">
        <v>2849</v>
      </c>
      <c r="B180" t="s">
        <v>972</v>
      </c>
      <c r="C180" t="s">
        <v>973</v>
      </c>
      <c r="D180" t="s">
        <v>76</v>
      </c>
      <c r="E180" t="s">
        <v>77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s="33" t="s">
        <v>81</v>
      </c>
      <c r="DS180" s="33" t="s">
        <v>81</v>
      </c>
      <c r="DT180" s="33" t="s">
        <v>81</v>
      </c>
      <c r="DU180" s="33" t="s">
        <v>81</v>
      </c>
      <c r="DV180" s="33" t="s">
        <v>81</v>
      </c>
      <c r="DW180" s="33" t="s">
        <v>81</v>
      </c>
      <c r="DX180" s="33" t="s">
        <v>81</v>
      </c>
      <c r="DY180" s="33" t="s">
        <v>81</v>
      </c>
      <c r="DZ180" s="33" t="s">
        <v>81</v>
      </c>
      <c r="EA180" s="33" t="s">
        <v>81</v>
      </c>
      <c r="EB180" s="33" t="s">
        <v>81</v>
      </c>
      <c r="EC180" s="33" t="s">
        <v>81</v>
      </c>
      <c r="ED180" s="33" t="s">
        <v>81</v>
      </c>
      <c r="EE180" s="33" t="s">
        <v>81</v>
      </c>
      <c r="EF180" s="33" t="s">
        <v>81</v>
      </c>
      <c r="EG180" s="33" t="s">
        <v>81</v>
      </c>
      <c r="EH180" s="33" t="s">
        <v>81</v>
      </c>
      <c r="EI180" s="33" t="s">
        <v>81</v>
      </c>
      <c r="EJ180" s="33" t="s">
        <v>81</v>
      </c>
      <c r="EK180" s="33" t="s">
        <v>81</v>
      </c>
      <c r="EL180" s="33" t="s">
        <v>81</v>
      </c>
      <c r="EM180" s="33" t="s">
        <v>81</v>
      </c>
      <c r="EN180" s="33" t="s">
        <v>81</v>
      </c>
      <c r="EO180" s="33" t="s">
        <v>81</v>
      </c>
      <c r="EP180" s="33" t="s">
        <v>81</v>
      </c>
      <c r="EQ180" s="33" t="s">
        <v>81</v>
      </c>
      <c r="ER180" s="33" t="s">
        <v>81</v>
      </c>
      <c r="ES180" s="33" t="s">
        <v>81</v>
      </c>
    </row>
    <row r="181" spans="1:149" x14ac:dyDescent="0.25">
      <c r="A181" t="s">
        <v>2840</v>
      </c>
      <c r="B181" t="s">
        <v>147</v>
      </c>
      <c r="C181" t="s">
        <v>88</v>
      </c>
      <c r="D181" t="s">
        <v>90</v>
      </c>
      <c r="E181" t="s">
        <v>89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s="33" t="s">
        <v>81</v>
      </c>
      <c r="DS181" s="33" t="s">
        <v>81</v>
      </c>
      <c r="DT181" s="33" t="s">
        <v>81</v>
      </c>
      <c r="DU181" s="33" t="s">
        <v>81</v>
      </c>
      <c r="DV181" s="33" t="s">
        <v>81</v>
      </c>
      <c r="DW181" s="33" t="s">
        <v>81</v>
      </c>
      <c r="DX181" s="33" t="s">
        <v>81</v>
      </c>
      <c r="DY181" s="33" t="s">
        <v>81</v>
      </c>
      <c r="DZ181" s="33" t="s">
        <v>81</v>
      </c>
      <c r="EA181" s="33" t="s">
        <v>81</v>
      </c>
      <c r="EB181" s="33" t="s">
        <v>81</v>
      </c>
      <c r="EC181" s="33" t="s">
        <v>81</v>
      </c>
      <c r="ED181" s="33" t="s">
        <v>81</v>
      </c>
      <c r="EE181" s="33" t="s">
        <v>81</v>
      </c>
      <c r="EF181" s="33" t="s">
        <v>81</v>
      </c>
      <c r="EG181" s="33" t="s">
        <v>81</v>
      </c>
      <c r="EH181" s="33" t="s">
        <v>81</v>
      </c>
      <c r="EI181" s="33" t="s">
        <v>81</v>
      </c>
      <c r="EJ181" s="33" t="s">
        <v>81</v>
      </c>
      <c r="EK181" s="33" t="s">
        <v>81</v>
      </c>
      <c r="EL181" s="33" t="s">
        <v>81</v>
      </c>
      <c r="EM181" s="33" t="s">
        <v>81</v>
      </c>
      <c r="EN181" s="33" t="s">
        <v>81</v>
      </c>
      <c r="EO181" s="33" t="s">
        <v>81</v>
      </c>
      <c r="EP181" s="33" t="s">
        <v>81</v>
      </c>
      <c r="EQ181" s="33" t="s">
        <v>81</v>
      </c>
      <c r="ER181" s="33" t="s">
        <v>81</v>
      </c>
      <c r="ES181" s="33" t="s">
        <v>81</v>
      </c>
    </row>
    <row r="182" spans="1:149" x14ac:dyDescent="0.25">
      <c r="A182" t="s">
        <v>2850</v>
      </c>
      <c r="B182" t="s">
        <v>88</v>
      </c>
      <c r="C182" t="s">
        <v>90</v>
      </c>
      <c r="D182" t="s">
        <v>89</v>
      </c>
      <c r="E182" t="s">
        <v>147</v>
      </c>
      <c r="F182" t="s">
        <v>2851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s="33" t="s">
        <v>81</v>
      </c>
      <c r="DS182" s="33" t="s">
        <v>81</v>
      </c>
      <c r="DT182" s="33" t="s">
        <v>81</v>
      </c>
      <c r="DU182" s="33" t="s">
        <v>81</v>
      </c>
      <c r="DV182" s="33" t="s">
        <v>81</v>
      </c>
      <c r="DW182" s="33" t="s">
        <v>81</v>
      </c>
      <c r="DX182" s="33" t="s">
        <v>81</v>
      </c>
      <c r="DY182" s="33" t="s">
        <v>81</v>
      </c>
      <c r="DZ182" s="33" t="s">
        <v>81</v>
      </c>
      <c r="EA182" s="33" t="s">
        <v>81</v>
      </c>
      <c r="EB182" s="33" t="s">
        <v>81</v>
      </c>
      <c r="EC182" s="33" t="s">
        <v>81</v>
      </c>
      <c r="ED182" s="33" t="s">
        <v>81</v>
      </c>
      <c r="EE182" s="33" t="s">
        <v>81</v>
      </c>
      <c r="EF182" s="33" t="s">
        <v>81</v>
      </c>
      <c r="EG182" s="33" t="s">
        <v>81</v>
      </c>
      <c r="EH182" s="33" t="s">
        <v>81</v>
      </c>
      <c r="EI182" s="33" t="s">
        <v>81</v>
      </c>
      <c r="EJ182" s="33" t="s">
        <v>81</v>
      </c>
      <c r="EK182" s="33" t="s">
        <v>81</v>
      </c>
      <c r="EL182" s="33" t="s">
        <v>81</v>
      </c>
      <c r="EM182" s="33" t="s">
        <v>81</v>
      </c>
      <c r="EN182" s="33" t="s">
        <v>81</v>
      </c>
      <c r="EO182" s="33" t="s">
        <v>81</v>
      </c>
      <c r="EP182" s="33" t="s">
        <v>81</v>
      </c>
      <c r="EQ182" s="33" t="s">
        <v>81</v>
      </c>
      <c r="ER182" s="33" t="s">
        <v>81</v>
      </c>
      <c r="ES182" s="33" t="s">
        <v>81</v>
      </c>
    </row>
    <row r="183" spans="1:149" x14ac:dyDescent="0.25">
      <c r="A183" t="s">
        <v>2852</v>
      </c>
      <c r="B183" t="s">
        <v>2853</v>
      </c>
      <c r="C183" t="s">
        <v>973</v>
      </c>
      <c r="D183" t="s">
        <v>2854</v>
      </c>
      <c r="E183" t="s">
        <v>2855</v>
      </c>
      <c r="F183" t="s">
        <v>2856</v>
      </c>
      <c r="G183" t="s">
        <v>2857</v>
      </c>
      <c r="H183" t="s">
        <v>2858</v>
      </c>
      <c r="I183" t="s">
        <v>2859</v>
      </c>
      <c r="J183" t="s">
        <v>2860</v>
      </c>
      <c r="K183" t="s">
        <v>2861</v>
      </c>
      <c r="L183" t="s">
        <v>2862</v>
      </c>
      <c r="M183" t="s">
        <v>2863</v>
      </c>
      <c r="N183" t="s">
        <v>76</v>
      </c>
      <c r="O183" t="s">
        <v>77</v>
      </c>
      <c r="P183" t="s">
        <v>5109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s="33" t="s">
        <v>81</v>
      </c>
      <c r="DS183" s="33" t="s">
        <v>81</v>
      </c>
      <c r="DT183" s="33" t="s">
        <v>81</v>
      </c>
      <c r="DU183" s="33" t="s">
        <v>81</v>
      </c>
      <c r="DV183" s="33" t="s">
        <v>81</v>
      </c>
      <c r="DW183" s="33" t="s">
        <v>81</v>
      </c>
      <c r="DX183" s="33" t="s">
        <v>81</v>
      </c>
      <c r="DY183" s="33" t="s">
        <v>81</v>
      </c>
      <c r="DZ183" s="33" t="s">
        <v>81</v>
      </c>
      <c r="EA183" s="33" t="s">
        <v>81</v>
      </c>
      <c r="EB183" s="33" t="s">
        <v>81</v>
      </c>
      <c r="EC183" s="33" t="s">
        <v>81</v>
      </c>
      <c r="ED183" s="33" t="s">
        <v>81</v>
      </c>
      <c r="EE183" s="33" t="s">
        <v>81</v>
      </c>
      <c r="EF183" s="33" t="s">
        <v>81</v>
      </c>
      <c r="EG183" s="33" t="s">
        <v>81</v>
      </c>
      <c r="EH183" s="33" t="s">
        <v>81</v>
      </c>
      <c r="EI183" s="33" t="s">
        <v>81</v>
      </c>
      <c r="EJ183" s="33" t="s">
        <v>81</v>
      </c>
      <c r="EK183" s="33" t="s">
        <v>81</v>
      </c>
      <c r="EL183" s="33" t="s">
        <v>81</v>
      </c>
      <c r="EM183" s="33" t="s">
        <v>81</v>
      </c>
      <c r="EN183" s="33" t="s">
        <v>81</v>
      </c>
      <c r="EO183" s="33" t="s">
        <v>81</v>
      </c>
      <c r="EP183" s="33" t="s">
        <v>81</v>
      </c>
      <c r="EQ183" s="33" t="s">
        <v>81</v>
      </c>
      <c r="ER183" s="33" t="s">
        <v>81</v>
      </c>
      <c r="ES183" s="33" t="s">
        <v>81</v>
      </c>
    </row>
    <row r="184" spans="1:149" x14ac:dyDescent="0.25">
      <c r="A184" t="s">
        <v>5110</v>
      </c>
      <c r="B184" t="s">
        <v>5111</v>
      </c>
      <c r="C184" t="s">
        <v>76</v>
      </c>
      <c r="D184" t="s">
        <v>5112</v>
      </c>
      <c r="E184" t="s">
        <v>5113</v>
      </c>
      <c r="F184" t="s">
        <v>2441</v>
      </c>
      <c r="G184" t="s">
        <v>77</v>
      </c>
      <c r="H184" t="s">
        <v>5114</v>
      </c>
      <c r="I184" t="s">
        <v>5115</v>
      </c>
      <c r="J184" t="s">
        <v>5116</v>
      </c>
      <c r="K184" t="s">
        <v>5117</v>
      </c>
      <c r="L184" t="s">
        <v>5118</v>
      </c>
      <c r="M184" t="s">
        <v>5119</v>
      </c>
      <c r="N184" t="s">
        <v>5120</v>
      </c>
      <c r="O184" t="s">
        <v>5121</v>
      </c>
      <c r="P184" t="s">
        <v>5122</v>
      </c>
      <c r="Q184" t="s">
        <v>260</v>
      </c>
      <c r="R184" t="s">
        <v>5123</v>
      </c>
      <c r="S184" t="s">
        <v>5124</v>
      </c>
      <c r="T184" t="s">
        <v>5125</v>
      </c>
      <c r="U184" t="s">
        <v>5126</v>
      </c>
      <c r="V184" t="s">
        <v>5127</v>
      </c>
      <c r="W184" t="s">
        <v>5128</v>
      </c>
      <c r="X184" t="s">
        <v>147</v>
      </c>
      <c r="Y184" t="s">
        <v>5129</v>
      </c>
      <c r="Z184" t="s">
        <v>5130</v>
      </c>
      <c r="AA184" t="s">
        <v>5131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s="33" t="s">
        <v>81</v>
      </c>
      <c r="DS184" s="33" t="s">
        <v>81</v>
      </c>
      <c r="DT184" s="33" t="s">
        <v>81</v>
      </c>
      <c r="DU184" s="33" t="s">
        <v>81</v>
      </c>
      <c r="DV184" s="33" t="s">
        <v>81</v>
      </c>
      <c r="DW184" s="33" t="s">
        <v>81</v>
      </c>
      <c r="DX184" s="33" t="s">
        <v>81</v>
      </c>
      <c r="DY184" s="33" t="s">
        <v>81</v>
      </c>
      <c r="DZ184" s="33" t="s">
        <v>81</v>
      </c>
      <c r="EA184" s="33" t="s">
        <v>81</v>
      </c>
      <c r="EB184" s="33" t="s">
        <v>81</v>
      </c>
      <c r="EC184" s="33" t="s">
        <v>81</v>
      </c>
      <c r="ED184" s="33" t="s">
        <v>81</v>
      </c>
      <c r="EE184" s="33" t="s">
        <v>81</v>
      </c>
      <c r="EF184" s="33" t="s">
        <v>81</v>
      </c>
      <c r="EG184" s="33" t="s">
        <v>81</v>
      </c>
      <c r="EH184" s="33" t="s">
        <v>81</v>
      </c>
      <c r="EI184" s="33" t="s">
        <v>81</v>
      </c>
      <c r="EJ184" s="33" t="s">
        <v>81</v>
      </c>
      <c r="EK184" s="33" t="s">
        <v>81</v>
      </c>
      <c r="EL184" s="33" t="s">
        <v>81</v>
      </c>
      <c r="EM184" s="33" t="s">
        <v>81</v>
      </c>
      <c r="EN184" s="33" t="s">
        <v>81</v>
      </c>
      <c r="EO184" s="33" t="s">
        <v>81</v>
      </c>
      <c r="EP184" s="33" t="s">
        <v>81</v>
      </c>
      <c r="EQ184" s="33" t="s">
        <v>81</v>
      </c>
      <c r="ER184" s="33" t="s">
        <v>81</v>
      </c>
      <c r="ES184" s="33" t="s">
        <v>81</v>
      </c>
    </row>
    <row r="185" spans="1:149" x14ac:dyDescent="0.25">
      <c r="A185" t="s">
        <v>2864</v>
      </c>
      <c r="B185" t="s">
        <v>2865</v>
      </c>
      <c r="C185" t="s">
        <v>2866</v>
      </c>
      <c r="D185" t="s">
        <v>2867</v>
      </c>
      <c r="E185" t="s">
        <v>5132</v>
      </c>
      <c r="F185" t="s">
        <v>5133</v>
      </c>
      <c r="G185" t="s">
        <v>5134</v>
      </c>
      <c r="H185" t="s">
        <v>5135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s="33" t="s">
        <v>81</v>
      </c>
      <c r="DS185" s="33" t="s">
        <v>81</v>
      </c>
      <c r="DT185" s="33" t="s">
        <v>81</v>
      </c>
      <c r="DU185" s="33" t="s">
        <v>81</v>
      </c>
      <c r="DV185" s="33" t="s">
        <v>81</v>
      </c>
      <c r="DW185" s="33" t="s">
        <v>81</v>
      </c>
      <c r="DX185" s="33" t="s">
        <v>81</v>
      </c>
      <c r="DY185" s="33" t="s">
        <v>81</v>
      </c>
      <c r="DZ185" s="33" t="s">
        <v>81</v>
      </c>
      <c r="EA185" s="33" t="s">
        <v>81</v>
      </c>
      <c r="EB185" s="33" t="s">
        <v>81</v>
      </c>
      <c r="EC185" s="33" t="s">
        <v>81</v>
      </c>
      <c r="ED185" s="33" t="s">
        <v>81</v>
      </c>
      <c r="EE185" s="33" t="s">
        <v>81</v>
      </c>
      <c r="EF185" s="33" t="s">
        <v>81</v>
      </c>
      <c r="EG185" s="33" t="s">
        <v>81</v>
      </c>
      <c r="EH185" s="33" t="s">
        <v>81</v>
      </c>
      <c r="EI185" s="33" t="s">
        <v>81</v>
      </c>
      <c r="EJ185" s="33" t="s">
        <v>81</v>
      </c>
      <c r="EK185" s="33" t="s">
        <v>81</v>
      </c>
      <c r="EL185" s="33" t="s">
        <v>81</v>
      </c>
      <c r="EM185" s="33" t="s">
        <v>81</v>
      </c>
      <c r="EN185" s="33" t="s">
        <v>81</v>
      </c>
      <c r="EO185" s="33" t="s">
        <v>81</v>
      </c>
      <c r="EP185" s="33" t="s">
        <v>81</v>
      </c>
      <c r="EQ185" s="33" t="s">
        <v>81</v>
      </c>
      <c r="ER185" s="33" t="s">
        <v>81</v>
      </c>
      <c r="ES185" s="33" t="s">
        <v>81</v>
      </c>
    </row>
    <row r="186" spans="1:149" x14ac:dyDescent="0.25">
      <c r="A186" t="s">
        <v>2868</v>
      </c>
      <c r="B186" t="s">
        <v>2869</v>
      </c>
      <c r="C186" t="s">
        <v>2870</v>
      </c>
      <c r="D186" t="s">
        <v>2871</v>
      </c>
      <c r="E186" t="s">
        <v>2872</v>
      </c>
      <c r="F186" t="s">
        <v>2873</v>
      </c>
      <c r="G186" t="s">
        <v>5136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s="33" t="s">
        <v>81</v>
      </c>
      <c r="DS186" s="33" t="s">
        <v>81</v>
      </c>
      <c r="DT186" s="33" t="s">
        <v>81</v>
      </c>
      <c r="DU186" s="33" t="s">
        <v>81</v>
      </c>
      <c r="DV186" s="33" t="s">
        <v>81</v>
      </c>
      <c r="DW186" s="33" t="s">
        <v>81</v>
      </c>
      <c r="DX186" s="33" t="s">
        <v>81</v>
      </c>
      <c r="DY186" s="33" t="s">
        <v>81</v>
      </c>
      <c r="DZ186" s="33" t="s">
        <v>81</v>
      </c>
      <c r="EA186" s="33" t="s">
        <v>81</v>
      </c>
      <c r="EB186" s="33" t="s">
        <v>81</v>
      </c>
      <c r="EC186" s="33" t="s">
        <v>81</v>
      </c>
      <c r="ED186" s="33" t="s">
        <v>81</v>
      </c>
      <c r="EE186" s="33" t="s">
        <v>81</v>
      </c>
      <c r="EF186" s="33" t="s">
        <v>81</v>
      </c>
      <c r="EG186" s="33" t="s">
        <v>81</v>
      </c>
      <c r="EH186" s="33" t="s">
        <v>81</v>
      </c>
      <c r="EI186" s="33" t="s">
        <v>81</v>
      </c>
      <c r="EJ186" s="33" t="s">
        <v>81</v>
      </c>
      <c r="EK186" s="33" t="s">
        <v>81</v>
      </c>
      <c r="EL186" s="33" t="s">
        <v>81</v>
      </c>
      <c r="EM186" s="33" t="s">
        <v>81</v>
      </c>
      <c r="EN186" s="33" t="s">
        <v>81</v>
      </c>
      <c r="EO186" s="33" t="s">
        <v>81</v>
      </c>
      <c r="EP186" s="33" t="s">
        <v>81</v>
      </c>
      <c r="EQ186" s="33" t="s">
        <v>81</v>
      </c>
      <c r="ER186" s="33" t="s">
        <v>81</v>
      </c>
      <c r="ES186" s="33" t="s">
        <v>81</v>
      </c>
    </row>
    <row r="187" spans="1:149" x14ac:dyDescent="0.25">
      <c r="A187" t="s">
        <v>2874</v>
      </c>
      <c r="B187" t="s">
        <v>2875</v>
      </c>
      <c r="C187" t="s">
        <v>2608</v>
      </c>
      <c r="D187" t="s">
        <v>5137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s="33" t="s">
        <v>81</v>
      </c>
      <c r="DS187" s="33" t="s">
        <v>81</v>
      </c>
      <c r="DT187" s="33" t="s">
        <v>81</v>
      </c>
      <c r="DU187" s="33" t="s">
        <v>81</v>
      </c>
      <c r="DV187" s="33" t="s">
        <v>81</v>
      </c>
      <c r="DW187" s="33" t="s">
        <v>81</v>
      </c>
      <c r="DX187" s="33" t="s">
        <v>81</v>
      </c>
      <c r="DY187" s="33" t="s">
        <v>81</v>
      </c>
      <c r="DZ187" s="33" t="s">
        <v>81</v>
      </c>
      <c r="EA187" s="33" t="s">
        <v>81</v>
      </c>
      <c r="EB187" s="33" t="s">
        <v>81</v>
      </c>
      <c r="EC187" s="33" t="s">
        <v>81</v>
      </c>
      <c r="ED187" s="33" t="s">
        <v>81</v>
      </c>
      <c r="EE187" s="33" t="s">
        <v>81</v>
      </c>
      <c r="EF187" s="33" t="s">
        <v>81</v>
      </c>
      <c r="EG187" s="33" t="s">
        <v>81</v>
      </c>
      <c r="EH187" s="33" t="s">
        <v>81</v>
      </c>
      <c r="EI187" s="33" t="s">
        <v>81</v>
      </c>
      <c r="EJ187" s="33" t="s">
        <v>81</v>
      </c>
      <c r="EK187" s="33" t="s">
        <v>81</v>
      </c>
      <c r="EL187" s="33" t="s">
        <v>81</v>
      </c>
      <c r="EM187" s="33" t="s">
        <v>81</v>
      </c>
      <c r="EN187" s="33" t="s">
        <v>81</v>
      </c>
      <c r="EO187" s="33" t="s">
        <v>81</v>
      </c>
      <c r="EP187" s="33" t="s">
        <v>81</v>
      </c>
      <c r="EQ187" s="33" t="s">
        <v>81</v>
      </c>
      <c r="ER187" s="33" t="s">
        <v>81</v>
      </c>
      <c r="ES187" s="33" t="s">
        <v>81</v>
      </c>
    </row>
    <row r="188" spans="1:149" x14ac:dyDescent="0.25">
      <c r="A188" t="s">
        <v>2876</v>
      </c>
      <c r="B188" t="s">
        <v>2877</v>
      </c>
      <c r="C188" t="s">
        <v>5138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s="33" t="s">
        <v>81</v>
      </c>
      <c r="DS188" s="33" t="s">
        <v>81</v>
      </c>
      <c r="DT188" s="33" t="s">
        <v>81</v>
      </c>
      <c r="DU188" s="33" t="s">
        <v>81</v>
      </c>
      <c r="DV188" s="33" t="s">
        <v>81</v>
      </c>
      <c r="DW188" s="33" t="s">
        <v>81</v>
      </c>
      <c r="DX188" s="33" t="s">
        <v>81</v>
      </c>
      <c r="DY188" s="33" t="s">
        <v>81</v>
      </c>
      <c r="DZ188" s="33" t="s">
        <v>81</v>
      </c>
      <c r="EA188" s="33" t="s">
        <v>81</v>
      </c>
      <c r="EB188" s="33" t="s">
        <v>81</v>
      </c>
      <c r="EC188" s="33" t="s">
        <v>81</v>
      </c>
      <c r="ED188" s="33" t="s">
        <v>81</v>
      </c>
      <c r="EE188" s="33" t="s">
        <v>81</v>
      </c>
      <c r="EF188" s="33" t="s">
        <v>81</v>
      </c>
      <c r="EG188" s="33" t="s">
        <v>81</v>
      </c>
      <c r="EH188" s="33" t="s">
        <v>81</v>
      </c>
      <c r="EI188" s="33" t="s">
        <v>81</v>
      </c>
      <c r="EJ188" s="33" t="s">
        <v>81</v>
      </c>
      <c r="EK188" s="33" t="s">
        <v>81</v>
      </c>
      <c r="EL188" s="33" t="s">
        <v>81</v>
      </c>
      <c r="EM188" s="33" t="s">
        <v>81</v>
      </c>
      <c r="EN188" s="33" t="s">
        <v>81</v>
      </c>
      <c r="EO188" s="33" t="s">
        <v>81</v>
      </c>
      <c r="EP188" s="33" t="s">
        <v>81</v>
      </c>
      <c r="EQ188" s="33" t="s">
        <v>81</v>
      </c>
      <c r="ER188" s="33" t="s">
        <v>81</v>
      </c>
      <c r="ES188" s="33" t="s">
        <v>81</v>
      </c>
    </row>
    <row r="189" spans="1:149" x14ac:dyDescent="0.25">
      <c r="A189" t="s">
        <v>2878</v>
      </c>
      <c r="B189" t="s">
        <v>2879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s="33" t="s">
        <v>81</v>
      </c>
      <c r="DS189" s="33" t="s">
        <v>81</v>
      </c>
      <c r="DT189" s="33" t="s">
        <v>81</v>
      </c>
      <c r="DU189" s="33" t="s">
        <v>81</v>
      </c>
      <c r="DV189" s="33" t="s">
        <v>81</v>
      </c>
      <c r="DW189" s="33" t="s">
        <v>81</v>
      </c>
      <c r="DX189" s="33" t="s">
        <v>81</v>
      </c>
      <c r="DY189" s="33" t="s">
        <v>81</v>
      </c>
      <c r="DZ189" s="33" t="s">
        <v>81</v>
      </c>
      <c r="EA189" s="33" t="s">
        <v>81</v>
      </c>
      <c r="EB189" s="33" t="s">
        <v>81</v>
      </c>
      <c r="EC189" s="33" t="s">
        <v>81</v>
      </c>
      <c r="ED189" s="33" t="s">
        <v>81</v>
      </c>
      <c r="EE189" s="33" t="s">
        <v>81</v>
      </c>
      <c r="EF189" s="33" t="s">
        <v>81</v>
      </c>
      <c r="EG189" s="33" t="s">
        <v>81</v>
      </c>
      <c r="EH189" s="33" t="s">
        <v>81</v>
      </c>
      <c r="EI189" s="33" t="s">
        <v>81</v>
      </c>
      <c r="EJ189" s="33" t="s">
        <v>81</v>
      </c>
      <c r="EK189" s="33" t="s">
        <v>81</v>
      </c>
      <c r="EL189" s="33" t="s">
        <v>81</v>
      </c>
      <c r="EM189" s="33" t="s">
        <v>81</v>
      </c>
      <c r="EN189" s="33" t="s">
        <v>81</v>
      </c>
      <c r="EO189" s="33" t="s">
        <v>81</v>
      </c>
      <c r="EP189" s="33" t="s">
        <v>81</v>
      </c>
      <c r="EQ189" s="33" t="s">
        <v>81</v>
      </c>
      <c r="ER189" s="33" t="s">
        <v>81</v>
      </c>
      <c r="ES189" s="33" t="s">
        <v>81</v>
      </c>
    </row>
    <row r="190" spans="1:149" x14ac:dyDescent="0.25">
      <c r="A190" t="s">
        <v>420</v>
      </c>
      <c r="B190">
        <v>0</v>
      </c>
      <c r="C190" t="s">
        <v>421</v>
      </c>
      <c r="D190" t="s">
        <v>147</v>
      </c>
      <c r="E190" t="s">
        <v>422</v>
      </c>
      <c r="F190" t="s">
        <v>423</v>
      </c>
      <c r="G190" t="s">
        <v>324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s="33" t="s">
        <v>81</v>
      </c>
      <c r="DS190" s="33" t="s">
        <v>81</v>
      </c>
      <c r="DT190" s="33" t="s">
        <v>81</v>
      </c>
      <c r="DU190" s="33" t="s">
        <v>81</v>
      </c>
      <c r="DV190" s="33" t="s">
        <v>81</v>
      </c>
      <c r="DW190" s="33" t="s">
        <v>81</v>
      </c>
      <c r="DX190" s="33" t="s">
        <v>81</v>
      </c>
      <c r="DY190" s="33" t="s">
        <v>81</v>
      </c>
      <c r="DZ190" s="33" t="s">
        <v>81</v>
      </c>
      <c r="EA190" s="33" t="s">
        <v>81</v>
      </c>
      <c r="EB190" s="33" t="s">
        <v>81</v>
      </c>
      <c r="EC190" s="33" t="s">
        <v>81</v>
      </c>
      <c r="ED190" s="33" t="s">
        <v>81</v>
      </c>
      <c r="EE190" s="33" t="s">
        <v>81</v>
      </c>
      <c r="EF190" s="33" t="s">
        <v>81</v>
      </c>
      <c r="EG190" s="33" t="s">
        <v>81</v>
      </c>
      <c r="EH190" s="33" t="s">
        <v>81</v>
      </c>
      <c r="EI190" s="33" t="s">
        <v>81</v>
      </c>
      <c r="EJ190" s="33" t="s">
        <v>81</v>
      </c>
      <c r="EK190" s="33" t="s">
        <v>81</v>
      </c>
      <c r="EL190" s="33" t="s">
        <v>81</v>
      </c>
      <c r="EM190" s="33" t="s">
        <v>81</v>
      </c>
      <c r="EN190" s="33" t="s">
        <v>81</v>
      </c>
      <c r="EO190" s="33" t="s">
        <v>81</v>
      </c>
      <c r="EP190" s="33" t="s">
        <v>81</v>
      </c>
      <c r="EQ190" s="33" t="s">
        <v>81</v>
      </c>
      <c r="ER190" s="33" t="s">
        <v>81</v>
      </c>
      <c r="ES190" s="33" t="s">
        <v>81</v>
      </c>
    </row>
    <row r="191" spans="1:149" x14ac:dyDescent="0.25">
      <c r="A191" t="s">
        <v>5139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s="33" t="s">
        <v>81</v>
      </c>
      <c r="DS191" s="33" t="s">
        <v>81</v>
      </c>
      <c r="DT191" s="33" t="s">
        <v>81</v>
      </c>
      <c r="DU191" s="33" t="s">
        <v>81</v>
      </c>
      <c r="DV191" s="33" t="s">
        <v>81</v>
      </c>
      <c r="DW191" s="33" t="s">
        <v>81</v>
      </c>
      <c r="DX191" s="33" t="s">
        <v>81</v>
      </c>
      <c r="DY191" s="33" t="s">
        <v>81</v>
      </c>
      <c r="DZ191" s="33" t="s">
        <v>81</v>
      </c>
      <c r="EA191" s="33" t="s">
        <v>81</v>
      </c>
      <c r="EB191" s="33" t="s">
        <v>81</v>
      </c>
      <c r="EC191" s="33" t="s">
        <v>81</v>
      </c>
      <c r="ED191" s="33" t="s">
        <v>81</v>
      </c>
      <c r="EE191" s="33" t="s">
        <v>81</v>
      </c>
      <c r="EF191" s="33" t="s">
        <v>81</v>
      </c>
      <c r="EG191" s="33" t="s">
        <v>81</v>
      </c>
      <c r="EH191" s="33" t="s">
        <v>81</v>
      </c>
      <c r="EI191" s="33" t="s">
        <v>81</v>
      </c>
      <c r="EJ191" s="33" t="s">
        <v>81</v>
      </c>
      <c r="EK191" s="33" t="s">
        <v>81</v>
      </c>
      <c r="EL191" s="33" t="s">
        <v>81</v>
      </c>
      <c r="EM191" s="33" t="s">
        <v>81</v>
      </c>
      <c r="EN191" s="33" t="s">
        <v>81</v>
      </c>
      <c r="EO191" s="33" t="s">
        <v>81</v>
      </c>
      <c r="EP191" s="33" t="s">
        <v>81</v>
      </c>
      <c r="EQ191" s="33" t="s">
        <v>81</v>
      </c>
      <c r="ER191" s="33" t="s">
        <v>81</v>
      </c>
      <c r="ES191" s="33" t="s">
        <v>81</v>
      </c>
    </row>
    <row r="192" spans="1:149" x14ac:dyDescent="0.25">
      <c r="A192" t="s">
        <v>5140</v>
      </c>
      <c r="B192" t="s">
        <v>147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s="33" t="s">
        <v>81</v>
      </c>
      <c r="DS192" s="33" t="s">
        <v>81</v>
      </c>
      <c r="DT192" s="33" t="s">
        <v>81</v>
      </c>
      <c r="DU192" s="33" t="s">
        <v>81</v>
      </c>
      <c r="DV192" s="33" t="s">
        <v>81</v>
      </c>
      <c r="DW192" s="33" t="s">
        <v>81</v>
      </c>
      <c r="DX192" s="33" t="s">
        <v>81</v>
      </c>
      <c r="DY192" s="33" t="s">
        <v>81</v>
      </c>
      <c r="DZ192" s="33" t="s">
        <v>81</v>
      </c>
      <c r="EA192" s="33" t="s">
        <v>81</v>
      </c>
      <c r="EB192" s="33" t="s">
        <v>81</v>
      </c>
      <c r="EC192" s="33" t="s">
        <v>81</v>
      </c>
      <c r="ED192" s="33" t="s">
        <v>81</v>
      </c>
      <c r="EE192" s="33" t="s">
        <v>81</v>
      </c>
      <c r="EF192" s="33" t="s">
        <v>81</v>
      </c>
      <c r="EG192" s="33" t="s">
        <v>81</v>
      </c>
      <c r="EH192" s="33" t="s">
        <v>81</v>
      </c>
      <c r="EI192" s="33" t="s">
        <v>81</v>
      </c>
      <c r="EJ192" s="33" t="s">
        <v>81</v>
      </c>
      <c r="EK192" s="33" t="s">
        <v>81</v>
      </c>
      <c r="EL192" s="33" t="s">
        <v>81</v>
      </c>
      <c r="EM192" s="33" t="s">
        <v>81</v>
      </c>
      <c r="EN192" s="33" t="s">
        <v>81</v>
      </c>
      <c r="EO192" s="33" t="s">
        <v>81</v>
      </c>
      <c r="EP192" s="33" t="s">
        <v>81</v>
      </c>
      <c r="EQ192" s="33" t="s">
        <v>81</v>
      </c>
      <c r="ER192" s="33" t="s">
        <v>81</v>
      </c>
      <c r="ES192" s="33" t="s">
        <v>81</v>
      </c>
    </row>
    <row r="193" spans="1:149" x14ac:dyDescent="0.25">
      <c r="A193" t="s">
        <v>5141</v>
      </c>
      <c r="B193" t="s">
        <v>76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s="33" t="s">
        <v>81</v>
      </c>
      <c r="DS193" s="33" t="s">
        <v>81</v>
      </c>
      <c r="DT193" s="33" t="s">
        <v>81</v>
      </c>
      <c r="DU193" s="33" t="s">
        <v>81</v>
      </c>
      <c r="DV193" s="33" t="s">
        <v>81</v>
      </c>
      <c r="DW193" s="33" t="s">
        <v>81</v>
      </c>
      <c r="DX193" s="33" t="s">
        <v>81</v>
      </c>
      <c r="DY193" s="33" t="s">
        <v>81</v>
      </c>
      <c r="DZ193" s="33" t="s">
        <v>81</v>
      </c>
      <c r="EA193" s="33" t="s">
        <v>81</v>
      </c>
      <c r="EB193" s="33" t="s">
        <v>81</v>
      </c>
      <c r="EC193" s="33" t="s">
        <v>81</v>
      </c>
      <c r="ED193" s="33" t="s">
        <v>81</v>
      </c>
      <c r="EE193" s="33" t="s">
        <v>81</v>
      </c>
      <c r="EF193" s="33" t="s">
        <v>81</v>
      </c>
      <c r="EG193" s="33" t="s">
        <v>81</v>
      </c>
      <c r="EH193" s="33" t="s">
        <v>81</v>
      </c>
      <c r="EI193" s="33" t="s">
        <v>81</v>
      </c>
      <c r="EJ193" s="33" t="s">
        <v>81</v>
      </c>
      <c r="EK193" s="33" t="s">
        <v>81</v>
      </c>
      <c r="EL193" s="33" t="s">
        <v>81</v>
      </c>
      <c r="EM193" s="33" t="s">
        <v>81</v>
      </c>
      <c r="EN193" s="33" t="s">
        <v>81</v>
      </c>
      <c r="EO193" s="33" t="s">
        <v>81</v>
      </c>
      <c r="EP193" s="33" t="s">
        <v>81</v>
      </c>
      <c r="EQ193" s="33" t="s">
        <v>81</v>
      </c>
      <c r="ER193" s="33" t="s">
        <v>81</v>
      </c>
      <c r="ES193" s="33" t="s">
        <v>81</v>
      </c>
    </row>
    <row r="194" spans="1:149" x14ac:dyDescent="0.25">
      <c r="A194" t="s">
        <v>424</v>
      </c>
      <c r="B194" t="s">
        <v>147</v>
      </c>
      <c r="C194" t="s">
        <v>76</v>
      </c>
      <c r="D194" t="s">
        <v>2880</v>
      </c>
      <c r="E194" t="s">
        <v>2881</v>
      </c>
      <c r="F194" t="s">
        <v>2882</v>
      </c>
      <c r="G194" t="s">
        <v>2883</v>
      </c>
      <c r="H194" t="s">
        <v>2884</v>
      </c>
      <c r="I194" t="s">
        <v>2885</v>
      </c>
      <c r="J194" t="s">
        <v>2886</v>
      </c>
      <c r="K194" t="s">
        <v>2887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s="33" t="s">
        <v>81</v>
      </c>
      <c r="DS194" s="33" t="s">
        <v>81</v>
      </c>
      <c r="DT194" s="33" t="s">
        <v>81</v>
      </c>
      <c r="DU194" s="33" t="s">
        <v>81</v>
      </c>
      <c r="DV194" s="33" t="s">
        <v>81</v>
      </c>
      <c r="DW194" s="33" t="s">
        <v>81</v>
      </c>
      <c r="DX194" s="33" t="s">
        <v>81</v>
      </c>
      <c r="DY194" s="33" t="s">
        <v>81</v>
      </c>
      <c r="DZ194" s="33" t="s">
        <v>81</v>
      </c>
      <c r="EA194" s="33" t="s">
        <v>81</v>
      </c>
      <c r="EB194" s="33" t="s">
        <v>81</v>
      </c>
      <c r="EC194" s="33" t="s">
        <v>81</v>
      </c>
      <c r="ED194" s="33" t="s">
        <v>81</v>
      </c>
      <c r="EE194" s="33" t="s">
        <v>81</v>
      </c>
      <c r="EF194" s="33" t="s">
        <v>81</v>
      </c>
      <c r="EG194" s="33" t="s">
        <v>81</v>
      </c>
      <c r="EH194" s="33" t="s">
        <v>81</v>
      </c>
      <c r="EI194" s="33" t="s">
        <v>81</v>
      </c>
      <c r="EJ194" s="33" t="s">
        <v>81</v>
      </c>
      <c r="EK194" s="33" t="s">
        <v>81</v>
      </c>
      <c r="EL194" s="33" t="s">
        <v>81</v>
      </c>
      <c r="EM194" s="33" t="s">
        <v>81</v>
      </c>
      <c r="EN194" s="33" t="s">
        <v>81</v>
      </c>
      <c r="EO194" s="33" t="s">
        <v>81</v>
      </c>
      <c r="EP194" s="33" t="s">
        <v>81</v>
      </c>
      <c r="EQ194" s="33" t="s">
        <v>81</v>
      </c>
      <c r="ER194" s="33" t="s">
        <v>81</v>
      </c>
      <c r="ES194" s="33" t="s">
        <v>81</v>
      </c>
    </row>
    <row r="195" spans="1:149" x14ac:dyDescent="0.25">
      <c r="A195" t="s">
        <v>2888</v>
      </c>
      <c r="B195" t="s">
        <v>147</v>
      </c>
      <c r="C195" t="s">
        <v>2889</v>
      </c>
      <c r="D195" t="s">
        <v>5142</v>
      </c>
      <c r="E195" t="s">
        <v>5143</v>
      </c>
      <c r="F195" t="s">
        <v>5144</v>
      </c>
      <c r="G195" t="s">
        <v>5145</v>
      </c>
      <c r="H195" t="s">
        <v>4915</v>
      </c>
      <c r="I195" t="s">
        <v>5146</v>
      </c>
      <c r="J195" t="s">
        <v>5147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s="33" t="s">
        <v>81</v>
      </c>
      <c r="DS195" s="33" t="s">
        <v>81</v>
      </c>
      <c r="DT195" s="33" t="s">
        <v>81</v>
      </c>
      <c r="DU195" s="33" t="s">
        <v>81</v>
      </c>
      <c r="DV195" s="33" t="s">
        <v>81</v>
      </c>
      <c r="DW195" s="33" t="s">
        <v>81</v>
      </c>
      <c r="DX195" s="33" t="s">
        <v>81</v>
      </c>
      <c r="DY195" s="33" t="s">
        <v>81</v>
      </c>
      <c r="DZ195" s="33" t="s">
        <v>81</v>
      </c>
      <c r="EA195" s="33" t="s">
        <v>81</v>
      </c>
      <c r="EB195" s="33" t="s">
        <v>81</v>
      </c>
      <c r="EC195" s="33" t="s">
        <v>81</v>
      </c>
      <c r="ED195" s="33" t="s">
        <v>81</v>
      </c>
      <c r="EE195" s="33" t="s">
        <v>81</v>
      </c>
      <c r="EF195" s="33" t="s">
        <v>81</v>
      </c>
      <c r="EG195" s="33" t="s">
        <v>81</v>
      </c>
      <c r="EH195" s="33" t="s">
        <v>81</v>
      </c>
      <c r="EI195" s="33" t="s">
        <v>81</v>
      </c>
      <c r="EJ195" s="33" t="s">
        <v>81</v>
      </c>
      <c r="EK195" s="33" t="s">
        <v>81</v>
      </c>
      <c r="EL195" s="33" t="s">
        <v>81</v>
      </c>
      <c r="EM195" s="33" t="s">
        <v>81</v>
      </c>
      <c r="EN195" s="33" t="s">
        <v>81</v>
      </c>
      <c r="EO195" s="33" t="s">
        <v>81</v>
      </c>
      <c r="EP195" s="33" t="s">
        <v>81</v>
      </c>
      <c r="EQ195" s="33" t="s">
        <v>81</v>
      </c>
      <c r="ER195" s="33" t="s">
        <v>81</v>
      </c>
      <c r="ES195" s="33" t="s">
        <v>81</v>
      </c>
    </row>
    <row r="196" spans="1:149" x14ac:dyDescent="0.25">
      <c r="A196" t="s">
        <v>5148</v>
      </c>
      <c r="B196" t="s">
        <v>4776</v>
      </c>
      <c r="C196" t="s">
        <v>4811</v>
      </c>
      <c r="D196" t="s">
        <v>76</v>
      </c>
      <c r="E196" t="s">
        <v>5149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s="33" t="s">
        <v>81</v>
      </c>
      <c r="DS196" s="33" t="s">
        <v>81</v>
      </c>
      <c r="DT196" s="33" t="s">
        <v>81</v>
      </c>
      <c r="DU196" s="33" t="s">
        <v>81</v>
      </c>
      <c r="DV196" s="33" t="s">
        <v>81</v>
      </c>
      <c r="DW196" s="33" t="s">
        <v>81</v>
      </c>
      <c r="DX196" s="33" t="s">
        <v>81</v>
      </c>
      <c r="DY196" s="33" t="s">
        <v>81</v>
      </c>
      <c r="DZ196" s="33" t="s">
        <v>81</v>
      </c>
      <c r="EA196" s="33" t="s">
        <v>81</v>
      </c>
      <c r="EB196" s="33" t="s">
        <v>81</v>
      </c>
      <c r="EC196" s="33" t="s">
        <v>81</v>
      </c>
      <c r="ED196" s="33" t="s">
        <v>81</v>
      </c>
      <c r="EE196" s="33" t="s">
        <v>81</v>
      </c>
      <c r="EF196" s="33" t="s">
        <v>81</v>
      </c>
      <c r="EG196" s="33" t="s">
        <v>81</v>
      </c>
      <c r="EH196" s="33" t="s">
        <v>81</v>
      </c>
      <c r="EI196" s="33" t="s">
        <v>81</v>
      </c>
      <c r="EJ196" s="33" t="s">
        <v>81</v>
      </c>
      <c r="EK196" s="33" t="s">
        <v>81</v>
      </c>
      <c r="EL196" s="33" t="s">
        <v>81</v>
      </c>
      <c r="EM196" s="33" t="s">
        <v>81</v>
      </c>
      <c r="EN196" s="33" t="s">
        <v>81</v>
      </c>
      <c r="EO196" s="33" t="s">
        <v>81</v>
      </c>
      <c r="EP196" s="33" t="s">
        <v>81</v>
      </c>
      <c r="EQ196" s="33" t="s">
        <v>81</v>
      </c>
      <c r="ER196" s="33" t="s">
        <v>81</v>
      </c>
      <c r="ES196" s="33" t="s">
        <v>81</v>
      </c>
    </row>
    <row r="197" spans="1:149" x14ac:dyDescent="0.25">
      <c r="A197" t="s">
        <v>5150</v>
      </c>
      <c r="B197" t="s">
        <v>5151</v>
      </c>
      <c r="C197" t="s">
        <v>76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s="33" t="s">
        <v>81</v>
      </c>
      <c r="DS197" s="33" t="s">
        <v>81</v>
      </c>
      <c r="DT197" s="33" t="s">
        <v>81</v>
      </c>
      <c r="DU197" s="33" t="s">
        <v>81</v>
      </c>
      <c r="DV197" s="33" t="s">
        <v>81</v>
      </c>
      <c r="DW197" s="33" t="s">
        <v>81</v>
      </c>
      <c r="DX197" s="33" t="s">
        <v>81</v>
      </c>
      <c r="DY197" s="33" t="s">
        <v>81</v>
      </c>
      <c r="DZ197" s="33" t="s">
        <v>81</v>
      </c>
      <c r="EA197" s="33" t="s">
        <v>81</v>
      </c>
      <c r="EB197" s="33" t="s">
        <v>81</v>
      </c>
      <c r="EC197" s="33" t="s">
        <v>81</v>
      </c>
      <c r="ED197" s="33" t="s">
        <v>81</v>
      </c>
      <c r="EE197" s="33" t="s">
        <v>81</v>
      </c>
      <c r="EF197" s="33" t="s">
        <v>81</v>
      </c>
      <c r="EG197" s="33" t="s">
        <v>81</v>
      </c>
      <c r="EH197" s="33" t="s">
        <v>81</v>
      </c>
      <c r="EI197" s="33" t="s">
        <v>81</v>
      </c>
      <c r="EJ197" s="33" t="s">
        <v>81</v>
      </c>
      <c r="EK197" s="33" t="s">
        <v>81</v>
      </c>
      <c r="EL197" s="33" t="s">
        <v>81</v>
      </c>
      <c r="EM197" s="33" t="s">
        <v>81</v>
      </c>
      <c r="EN197" s="33" t="s">
        <v>81</v>
      </c>
      <c r="EO197" s="33" t="s">
        <v>81</v>
      </c>
      <c r="EP197" s="33" t="s">
        <v>81</v>
      </c>
      <c r="EQ197" s="33" t="s">
        <v>81</v>
      </c>
      <c r="ER197" s="33" t="s">
        <v>81</v>
      </c>
      <c r="ES197" s="33" t="s">
        <v>81</v>
      </c>
    </row>
    <row r="198" spans="1:149" x14ac:dyDescent="0.25">
      <c r="A198" t="s">
        <v>2890</v>
      </c>
      <c r="B198" t="s">
        <v>2891</v>
      </c>
      <c r="C198" t="s">
        <v>2494</v>
      </c>
      <c r="D198" t="s">
        <v>2892</v>
      </c>
      <c r="E198" t="s">
        <v>2893</v>
      </c>
      <c r="F198" t="s">
        <v>2894</v>
      </c>
      <c r="G198" t="s">
        <v>2895</v>
      </c>
      <c r="H198" t="s">
        <v>2896</v>
      </c>
      <c r="I198" t="s">
        <v>387</v>
      </c>
      <c r="J198" t="s">
        <v>5152</v>
      </c>
      <c r="K198" t="s">
        <v>5153</v>
      </c>
      <c r="L198" t="s">
        <v>5154</v>
      </c>
      <c r="M198" t="s">
        <v>5155</v>
      </c>
      <c r="N198" t="s">
        <v>5156</v>
      </c>
      <c r="O198" t="s">
        <v>5157</v>
      </c>
      <c r="P198" t="s">
        <v>5158</v>
      </c>
      <c r="Q198" t="s">
        <v>3483</v>
      </c>
      <c r="R198" t="s">
        <v>5159</v>
      </c>
      <c r="S198" t="s">
        <v>5160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s="33" t="s">
        <v>81</v>
      </c>
      <c r="DS198" s="33" t="s">
        <v>81</v>
      </c>
      <c r="DT198" s="33" t="s">
        <v>81</v>
      </c>
      <c r="DU198" s="33" t="s">
        <v>81</v>
      </c>
      <c r="DV198" s="33" t="s">
        <v>81</v>
      </c>
      <c r="DW198" s="33" t="s">
        <v>81</v>
      </c>
      <c r="DX198" s="33" t="s">
        <v>81</v>
      </c>
      <c r="DY198" s="33" t="s">
        <v>81</v>
      </c>
      <c r="DZ198" s="33" t="s">
        <v>81</v>
      </c>
      <c r="EA198" s="33" t="s">
        <v>81</v>
      </c>
      <c r="EB198" s="33" t="s">
        <v>81</v>
      </c>
      <c r="EC198" s="33" t="s">
        <v>81</v>
      </c>
      <c r="ED198" s="33" t="s">
        <v>81</v>
      </c>
      <c r="EE198" s="33" t="s">
        <v>81</v>
      </c>
      <c r="EF198" s="33" t="s">
        <v>81</v>
      </c>
      <c r="EG198" s="33" t="s">
        <v>81</v>
      </c>
      <c r="EH198" s="33" t="s">
        <v>81</v>
      </c>
      <c r="EI198" s="33" t="s">
        <v>81</v>
      </c>
      <c r="EJ198" s="33" t="s">
        <v>81</v>
      </c>
      <c r="EK198" s="33" t="s">
        <v>81</v>
      </c>
      <c r="EL198" s="33" t="s">
        <v>81</v>
      </c>
      <c r="EM198" s="33" t="s">
        <v>81</v>
      </c>
      <c r="EN198" s="33" t="s">
        <v>81</v>
      </c>
      <c r="EO198" s="33" t="s">
        <v>81</v>
      </c>
      <c r="EP198" s="33" t="s">
        <v>81</v>
      </c>
      <c r="EQ198" s="33" t="s">
        <v>81</v>
      </c>
      <c r="ER198" s="33" t="s">
        <v>81</v>
      </c>
      <c r="ES198" s="33" t="s">
        <v>81</v>
      </c>
    </row>
    <row r="199" spans="1:149" x14ac:dyDescent="0.25">
      <c r="A199" t="s">
        <v>5161</v>
      </c>
      <c r="B199" t="s">
        <v>5162</v>
      </c>
      <c r="C199" t="s">
        <v>5163</v>
      </c>
      <c r="D199" t="s">
        <v>5164</v>
      </c>
      <c r="E199" t="s">
        <v>5165</v>
      </c>
      <c r="F199" t="s">
        <v>5166</v>
      </c>
      <c r="G199" t="s">
        <v>5167</v>
      </c>
      <c r="H199" t="s">
        <v>5168</v>
      </c>
      <c r="I199" t="s">
        <v>5169</v>
      </c>
      <c r="J199" t="s">
        <v>5170</v>
      </c>
      <c r="K199" t="s">
        <v>3091</v>
      </c>
      <c r="L199" t="s">
        <v>5171</v>
      </c>
      <c r="M199" t="s">
        <v>5172</v>
      </c>
      <c r="N199" t="s">
        <v>5173</v>
      </c>
      <c r="O199" t="s">
        <v>5174</v>
      </c>
      <c r="P199" t="s">
        <v>5175</v>
      </c>
      <c r="Q199" t="s">
        <v>5176</v>
      </c>
      <c r="R199" t="s">
        <v>5177</v>
      </c>
      <c r="S199" t="s">
        <v>5178</v>
      </c>
      <c r="T199" t="s">
        <v>5179</v>
      </c>
      <c r="U199" t="s">
        <v>5180</v>
      </c>
      <c r="V199" t="s">
        <v>76</v>
      </c>
      <c r="W199" t="s">
        <v>359</v>
      </c>
      <c r="X199" t="s">
        <v>3002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s="33" t="s">
        <v>81</v>
      </c>
      <c r="DS199" s="33" t="s">
        <v>81</v>
      </c>
      <c r="DT199" s="33" t="s">
        <v>81</v>
      </c>
      <c r="DU199" s="33" t="s">
        <v>81</v>
      </c>
      <c r="DV199" s="33" t="s">
        <v>81</v>
      </c>
      <c r="DW199" s="33" t="s">
        <v>81</v>
      </c>
      <c r="DX199" s="33" t="s">
        <v>81</v>
      </c>
      <c r="DY199" s="33" t="s">
        <v>81</v>
      </c>
      <c r="DZ199" s="33" t="s">
        <v>81</v>
      </c>
      <c r="EA199" s="33" t="s">
        <v>81</v>
      </c>
      <c r="EB199" s="33" t="s">
        <v>81</v>
      </c>
      <c r="EC199" s="33" t="s">
        <v>81</v>
      </c>
      <c r="ED199" s="33" t="s">
        <v>81</v>
      </c>
      <c r="EE199" s="33" t="s">
        <v>81</v>
      </c>
      <c r="EF199" s="33" t="s">
        <v>81</v>
      </c>
      <c r="EG199" s="33" t="s">
        <v>81</v>
      </c>
      <c r="EH199" s="33" t="s">
        <v>81</v>
      </c>
      <c r="EI199" s="33" t="s">
        <v>81</v>
      </c>
      <c r="EJ199" s="33" t="s">
        <v>81</v>
      </c>
      <c r="EK199" s="33" t="s">
        <v>81</v>
      </c>
      <c r="EL199" s="33" t="s">
        <v>81</v>
      </c>
      <c r="EM199" s="33" t="s">
        <v>81</v>
      </c>
      <c r="EN199" s="33" t="s">
        <v>81</v>
      </c>
      <c r="EO199" s="33" t="s">
        <v>81</v>
      </c>
      <c r="EP199" s="33" t="s">
        <v>81</v>
      </c>
      <c r="EQ199" s="33" t="s">
        <v>81</v>
      </c>
      <c r="ER199" s="33" t="s">
        <v>81</v>
      </c>
      <c r="ES199" s="33" t="s">
        <v>81</v>
      </c>
    </row>
    <row r="200" spans="1:149" x14ac:dyDescent="0.25">
      <c r="A200" t="s">
        <v>5181</v>
      </c>
      <c r="B200" t="s">
        <v>5182</v>
      </c>
      <c r="C200" t="s">
        <v>5183</v>
      </c>
      <c r="D200" t="s">
        <v>5184</v>
      </c>
      <c r="E200" t="s">
        <v>5185</v>
      </c>
      <c r="F200" t="s">
        <v>5186</v>
      </c>
      <c r="G200" t="s">
        <v>5187</v>
      </c>
      <c r="H200" t="s">
        <v>5188</v>
      </c>
      <c r="I200" t="s">
        <v>147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s="33" t="s">
        <v>81</v>
      </c>
      <c r="DS200" s="33" t="s">
        <v>81</v>
      </c>
      <c r="DT200" s="33" t="s">
        <v>81</v>
      </c>
      <c r="DU200" s="33" t="s">
        <v>81</v>
      </c>
      <c r="DV200" s="33" t="s">
        <v>81</v>
      </c>
      <c r="DW200" s="33" t="s">
        <v>81</v>
      </c>
      <c r="DX200" s="33" t="s">
        <v>81</v>
      </c>
      <c r="DY200" s="33" t="s">
        <v>81</v>
      </c>
      <c r="DZ200" s="33" t="s">
        <v>81</v>
      </c>
      <c r="EA200" s="33" t="s">
        <v>81</v>
      </c>
      <c r="EB200" s="33" t="s">
        <v>81</v>
      </c>
      <c r="EC200" s="33" t="s">
        <v>81</v>
      </c>
      <c r="ED200" s="33" t="s">
        <v>81</v>
      </c>
      <c r="EE200" s="33" t="s">
        <v>81</v>
      </c>
      <c r="EF200" s="33" t="s">
        <v>81</v>
      </c>
      <c r="EG200" s="33" t="s">
        <v>81</v>
      </c>
      <c r="EH200" s="33" t="s">
        <v>81</v>
      </c>
      <c r="EI200" s="33" t="s">
        <v>81</v>
      </c>
      <c r="EJ200" s="33" t="s">
        <v>81</v>
      </c>
      <c r="EK200" s="33" t="s">
        <v>81</v>
      </c>
      <c r="EL200" s="33" t="s">
        <v>81</v>
      </c>
      <c r="EM200" s="33" t="s">
        <v>81</v>
      </c>
      <c r="EN200" s="33" t="s">
        <v>81</v>
      </c>
      <c r="EO200" s="33" t="s">
        <v>81</v>
      </c>
      <c r="EP200" s="33" t="s">
        <v>81</v>
      </c>
      <c r="EQ200" s="33" t="s">
        <v>81</v>
      </c>
      <c r="ER200" s="33" t="s">
        <v>81</v>
      </c>
      <c r="ES200" s="33" t="s">
        <v>81</v>
      </c>
    </row>
    <row r="201" spans="1:149" x14ac:dyDescent="0.25">
      <c r="A201" t="s">
        <v>425</v>
      </c>
      <c r="B201">
        <v>0</v>
      </c>
      <c r="C201" t="s">
        <v>426</v>
      </c>
      <c r="D201" t="s">
        <v>427</v>
      </c>
      <c r="E201" t="s">
        <v>76</v>
      </c>
      <c r="F201" t="s">
        <v>77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s="33" t="s">
        <v>81</v>
      </c>
      <c r="DS201" s="33" t="s">
        <v>81</v>
      </c>
      <c r="DT201" s="33" t="s">
        <v>81</v>
      </c>
      <c r="DU201" s="33" t="s">
        <v>81</v>
      </c>
      <c r="DV201" s="33" t="s">
        <v>81</v>
      </c>
      <c r="DW201" s="33" t="s">
        <v>81</v>
      </c>
      <c r="DX201" s="33" t="s">
        <v>81</v>
      </c>
      <c r="DY201" s="33" t="s">
        <v>81</v>
      </c>
      <c r="DZ201" s="33" t="s">
        <v>81</v>
      </c>
      <c r="EA201" s="33" t="s">
        <v>81</v>
      </c>
      <c r="EB201" s="33" t="s">
        <v>81</v>
      </c>
      <c r="EC201" s="33" t="s">
        <v>81</v>
      </c>
      <c r="ED201" s="33" t="s">
        <v>81</v>
      </c>
      <c r="EE201" s="33" t="s">
        <v>81</v>
      </c>
      <c r="EF201" s="33" t="s">
        <v>81</v>
      </c>
      <c r="EG201" s="33" t="s">
        <v>81</v>
      </c>
      <c r="EH201" s="33" t="s">
        <v>81</v>
      </c>
      <c r="EI201" s="33" t="s">
        <v>81</v>
      </c>
      <c r="EJ201" s="33" t="s">
        <v>81</v>
      </c>
      <c r="EK201" s="33" t="s">
        <v>81</v>
      </c>
      <c r="EL201" s="33" t="s">
        <v>81</v>
      </c>
      <c r="EM201" s="33" t="s">
        <v>81</v>
      </c>
      <c r="EN201" s="33" t="s">
        <v>81</v>
      </c>
      <c r="EO201" s="33" t="s">
        <v>81</v>
      </c>
      <c r="EP201" s="33" t="s">
        <v>81</v>
      </c>
      <c r="EQ201" s="33" t="s">
        <v>81</v>
      </c>
      <c r="ER201" s="33" t="s">
        <v>81</v>
      </c>
      <c r="ES201" s="33" t="s">
        <v>81</v>
      </c>
    </row>
    <row r="202" spans="1:149" x14ac:dyDescent="0.25">
      <c r="A202" t="s">
        <v>5189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s="33" t="s">
        <v>81</v>
      </c>
      <c r="DS202" s="33" t="s">
        <v>81</v>
      </c>
      <c r="DT202" s="33" t="s">
        <v>81</v>
      </c>
      <c r="DU202" s="33" t="s">
        <v>81</v>
      </c>
      <c r="DV202" s="33" t="s">
        <v>81</v>
      </c>
      <c r="DW202" s="33" t="s">
        <v>81</v>
      </c>
      <c r="DX202" s="33" t="s">
        <v>81</v>
      </c>
      <c r="DY202" s="33" t="s">
        <v>81</v>
      </c>
      <c r="DZ202" s="33" t="s">
        <v>81</v>
      </c>
      <c r="EA202" s="33" t="s">
        <v>81</v>
      </c>
      <c r="EB202" s="33" t="s">
        <v>81</v>
      </c>
      <c r="EC202" s="33" t="s">
        <v>81</v>
      </c>
      <c r="ED202" s="33" t="s">
        <v>81</v>
      </c>
      <c r="EE202" s="33" t="s">
        <v>81</v>
      </c>
      <c r="EF202" s="33" t="s">
        <v>81</v>
      </c>
      <c r="EG202" s="33" t="s">
        <v>81</v>
      </c>
      <c r="EH202" s="33" t="s">
        <v>81</v>
      </c>
      <c r="EI202" s="33" t="s">
        <v>81</v>
      </c>
      <c r="EJ202" s="33" t="s">
        <v>81</v>
      </c>
      <c r="EK202" s="33" t="s">
        <v>81</v>
      </c>
      <c r="EL202" s="33" t="s">
        <v>81</v>
      </c>
      <c r="EM202" s="33" t="s">
        <v>81</v>
      </c>
      <c r="EN202" s="33" t="s">
        <v>81</v>
      </c>
      <c r="EO202" s="33" t="s">
        <v>81</v>
      </c>
      <c r="EP202" s="33" t="s">
        <v>81</v>
      </c>
      <c r="EQ202" s="33" t="s">
        <v>81</v>
      </c>
      <c r="ER202" s="33" t="s">
        <v>81</v>
      </c>
      <c r="ES202" s="33" t="s">
        <v>81</v>
      </c>
    </row>
    <row r="203" spans="1:149" x14ac:dyDescent="0.25">
      <c r="A203" t="s">
        <v>2897</v>
      </c>
      <c r="B203" t="s">
        <v>2898</v>
      </c>
      <c r="C203" t="s">
        <v>2899</v>
      </c>
      <c r="D203" t="s">
        <v>2265</v>
      </c>
      <c r="E203" t="s">
        <v>598</v>
      </c>
      <c r="F203" t="s">
        <v>2900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s="33" t="s">
        <v>81</v>
      </c>
      <c r="DS203" s="33" t="s">
        <v>81</v>
      </c>
      <c r="DT203" s="33" t="s">
        <v>81</v>
      </c>
      <c r="DU203" s="33" t="s">
        <v>81</v>
      </c>
      <c r="DV203" s="33" t="s">
        <v>81</v>
      </c>
      <c r="DW203" s="33" t="s">
        <v>81</v>
      </c>
      <c r="DX203" s="33" t="s">
        <v>81</v>
      </c>
      <c r="DY203" s="33" t="s">
        <v>81</v>
      </c>
      <c r="DZ203" s="33" t="s">
        <v>81</v>
      </c>
      <c r="EA203" s="33" t="s">
        <v>81</v>
      </c>
      <c r="EB203" s="33" t="s">
        <v>81</v>
      </c>
      <c r="EC203" s="33" t="s">
        <v>81</v>
      </c>
      <c r="ED203" s="33" t="s">
        <v>81</v>
      </c>
      <c r="EE203" s="33" t="s">
        <v>81</v>
      </c>
      <c r="EF203" s="33" t="s">
        <v>81</v>
      </c>
      <c r="EG203" s="33" t="s">
        <v>81</v>
      </c>
      <c r="EH203" s="33" t="s">
        <v>81</v>
      </c>
      <c r="EI203" s="33" t="s">
        <v>81</v>
      </c>
      <c r="EJ203" s="33" t="s">
        <v>81</v>
      </c>
      <c r="EK203" s="33" t="s">
        <v>81</v>
      </c>
      <c r="EL203" s="33" t="s">
        <v>81</v>
      </c>
      <c r="EM203" s="33" t="s">
        <v>81</v>
      </c>
      <c r="EN203" s="33" t="s">
        <v>81</v>
      </c>
      <c r="EO203" s="33" t="s">
        <v>81</v>
      </c>
      <c r="EP203" s="33" t="s">
        <v>81</v>
      </c>
      <c r="EQ203" s="33" t="s">
        <v>81</v>
      </c>
      <c r="ER203" s="33" t="s">
        <v>81</v>
      </c>
      <c r="ES203" s="33" t="s">
        <v>81</v>
      </c>
    </row>
    <row r="204" spans="1:149" x14ac:dyDescent="0.25">
      <c r="A204" t="s">
        <v>428</v>
      </c>
      <c r="B204" t="s">
        <v>147</v>
      </c>
      <c r="C204" t="s">
        <v>429</v>
      </c>
      <c r="D204" t="s">
        <v>430</v>
      </c>
      <c r="E204" t="s">
        <v>431</v>
      </c>
      <c r="F204" t="s">
        <v>432</v>
      </c>
      <c r="G204" t="s">
        <v>433</v>
      </c>
      <c r="H204" t="s">
        <v>2901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s="33" t="s">
        <v>81</v>
      </c>
      <c r="DS204" s="33" t="s">
        <v>81</v>
      </c>
      <c r="DT204" s="33" t="s">
        <v>81</v>
      </c>
      <c r="DU204" s="33" t="s">
        <v>81</v>
      </c>
      <c r="DV204" s="33" t="s">
        <v>81</v>
      </c>
      <c r="DW204" s="33" t="s">
        <v>81</v>
      </c>
      <c r="DX204" s="33" t="s">
        <v>81</v>
      </c>
      <c r="DY204" s="33" t="s">
        <v>81</v>
      </c>
      <c r="DZ204" s="33" t="s">
        <v>81</v>
      </c>
      <c r="EA204" s="33" t="s">
        <v>81</v>
      </c>
      <c r="EB204" s="33" t="s">
        <v>81</v>
      </c>
      <c r="EC204" s="33" t="s">
        <v>81</v>
      </c>
      <c r="ED204" s="33" t="s">
        <v>81</v>
      </c>
      <c r="EE204" s="33" t="s">
        <v>81</v>
      </c>
      <c r="EF204" s="33" t="s">
        <v>81</v>
      </c>
      <c r="EG204" s="33" t="s">
        <v>81</v>
      </c>
      <c r="EH204" s="33" t="s">
        <v>81</v>
      </c>
      <c r="EI204" s="33" t="s">
        <v>81</v>
      </c>
      <c r="EJ204" s="33" t="s">
        <v>81</v>
      </c>
      <c r="EK204" s="33" t="s">
        <v>81</v>
      </c>
      <c r="EL204" s="33" t="s">
        <v>81</v>
      </c>
      <c r="EM204" s="33" t="s">
        <v>81</v>
      </c>
      <c r="EN204" s="33" t="s">
        <v>81</v>
      </c>
      <c r="EO204" s="33" t="s">
        <v>81</v>
      </c>
      <c r="EP204" s="33" t="s">
        <v>81</v>
      </c>
      <c r="EQ204" s="33" t="s">
        <v>81</v>
      </c>
      <c r="ER204" s="33" t="s">
        <v>81</v>
      </c>
      <c r="ES204" s="33" t="s">
        <v>81</v>
      </c>
    </row>
    <row r="205" spans="1:149" x14ac:dyDescent="0.25">
      <c r="A205" t="s">
        <v>5190</v>
      </c>
      <c r="B205" t="s">
        <v>2135</v>
      </c>
      <c r="C205" t="s">
        <v>147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s="33" t="s">
        <v>81</v>
      </c>
      <c r="DS205" s="33" t="s">
        <v>81</v>
      </c>
      <c r="DT205" s="33" t="s">
        <v>81</v>
      </c>
      <c r="DU205" s="33" t="s">
        <v>81</v>
      </c>
      <c r="DV205" s="33" t="s">
        <v>81</v>
      </c>
      <c r="DW205" s="33" t="s">
        <v>81</v>
      </c>
      <c r="DX205" s="33" t="s">
        <v>81</v>
      </c>
      <c r="DY205" s="33" t="s">
        <v>81</v>
      </c>
      <c r="DZ205" s="33" t="s">
        <v>81</v>
      </c>
      <c r="EA205" s="33" t="s">
        <v>81</v>
      </c>
      <c r="EB205" s="33" t="s">
        <v>81</v>
      </c>
      <c r="EC205" s="33" t="s">
        <v>81</v>
      </c>
      <c r="ED205" s="33" t="s">
        <v>81</v>
      </c>
      <c r="EE205" s="33" t="s">
        <v>81</v>
      </c>
      <c r="EF205" s="33" t="s">
        <v>81</v>
      </c>
      <c r="EG205" s="33" t="s">
        <v>81</v>
      </c>
      <c r="EH205" s="33" t="s">
        <v>81</v>
      </c>
      <c r="EI205" s="33" t="s">
        <v>81</v>
      </c>
      <c r="EJ205" s="33" t="s">
        <v>81</v>
      </c>
      <c r="EK205" s="33" t="s">
        <v>81</v>
      </c>
      <c r="EL205" s="33" t="s">
        <v>81</v>
      </c>
      <c r="EM205" s="33" t="s">
        <v>81</v>
      </c>
      <c r="EN205" s="33" t="s">
        <v>81</v>
      </c>
      <c r="EO205" s="33" t="s">
        <v>81</v>
      </c>
      <c r="EP205" s="33" t="s">
        <v>81</v>
      </c>
      <c r="EQ205" s="33" t="s">
        <v>81</v>
      </c>
      <c r="ER205" s="33" t="s">
        <v>81</v>
      </c>
      <c r="ES205" s="33" t="s">
        <v>81</v>
      </c>
    </row>
    <row r="206" spans="1:149" x14ac:dyDescent="0.25">
      <c r="A206" t="s">
        <v>2902</v>
      </c>
      <c r="B206" t="s">
        <v>522</v>
      </c>
      <c r="C206" t="s">
        <v>76</v>
      </c>
      <c r="D206" t="s">
        <v>77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s="33" t="s">
        <v>81</v>
      </c>
      <c r="DS206" s="33" t="s">
        <v>81</v>
      </c>
      <c r="DT206" s="33" t="s">
        <v>81</v>
      </c>
      <c r="DU206" s="33" t="s">
        <v>81</v>
      </c>
      <c r="DV206" s="33" t="s">
        <v>81</v>
      </c>
      <c r="DW206" s="33" t="s">
        <v>81</v>
      </c>
      <c r="DX206" s="33" t="s">
        <v>81</v>
      </c>
      <c r="DY206" s="33" t="s">
        <v>81</v>
      </c>
      <c r="DZ206" s="33" t="s">
        <v>81</v>
      </c>
      <c r="EA206" s="33" t="s">
        <v>81</v>
      </c>
      <c r="EB206" s="33" t="s">
        <v>81</v>
      </c>
      <c r="EC206" s="33" t="s">
        <v>81</v>
      </c>
      <c r="ED206" s="33" t="s">
        <v>81</v>
      </c>
      <c r="EE206" s="33" t="s">
        <v>81</v>
      </c>
      <c r="EF206" s="33" t="s">
        <v>81</v>
      </c>
      <c r="EG206" s="33" t="s">
        <v>81</v>
      </c>
      <c r="EH206" s="33" t="s">
        <v>81</v>
      </c>
      <c r="EI206" s="33" t="s">
        <v>81</v>
      </c>
      <c r="EJ206" s="33" t="s">
        <v>81</v>
      </c>
      <c r="EK206" s="33" t="s">
        <v>81</v>
      </c>
      <c r="EL206" s="33" t="s">
        <v>81</v>
      </c>
      <c r="EM206" s="33" t="s">
        <v>81</v>
      </c>
      <c r="EN206" s="33" t="s">
        <v>81</v>
      </c>
      <c r="EO206" s="33" t="s">
        <v>81</v>
      </c>
      <c r="EP206" s="33" t="s">
        <v>81</v>
      </c>
      <c r="EQ206" s="33" t="s">
        <v>81</v>
      </c>
      <c r="ER206" s="33" t="s">
        <v>81</v>
      </c>
      <c r="ES206" s="33" t="s">
        <v>81</v>
      </c>
    </row>
    <row r="207" spans="1:149" x14ac:dyDescent="0.25">
      <c r="A207" t="s">
        <v>434</v>
      </c>
      <c r="B207" t="s">
        <v>76</v>
      </c>
      <c r="C207" t="s">
        <v>77</v>
      </c>
      <c r="D207" t="s">
        <v>2903</v>
      </c>
      <c r="E207" t="s">
        <v>2904</v>
      </c>
      <c r="F207" t="s">
        <v>2905</v>
      </c>
      <c r="G207" t="s">
        <v>2906</v>
      </c>
      <c r="H207" t="s">
        <v>2907</v>
      </c>
      <c r="I207" t="s">
        <v>2908</v>
      </c>
      <c r="J207" t="s">
        <v>2909</v>
      </c>
      <c r="K207" t="s">
        <v>2910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s="33" t="s">
        <v>81</v>
      </c>
      <c r="DS207" s="33" t="s">
        <v>81</v>
      </c>
      <c r="DT207" s="33" t="s">
        <v>81</v>
      </c>
      <c r="DU207" s="33" t="s">
        <v>81</v>
      </c>
      <c r="DV207" s="33" t="s">
        <v>81</v>
      </c>
      <c r="DW207" s="33" t="s">
        <v>81</v>
      </c>
      <c r="DX207" s="33" t="s">
        <v>81</v>
      </c>
      <c r="DY207" s="33" t="s">
        <v>81</v>
      </c>
      <c r="DZ207" s="33" t="s">
        <v>81</v>
      </c>
      <c r="EA207" s="33" t="s">
        <v>81</v>
      </c>
      <c r="EB207" s="33" t="s">
        <v>81</v>
      </c>
      <c r="EC207" s="33" t="s">
        <v>81</v>
      </c>
      <c r="ED207" s="33" t="s">
        <v>81</v>
      </c>
      <c r="EE207" s="33" t="s">
        <v>81</v>
      </c>
      <c r="EF207" s="33" t="s">
        <v>81</v>
      </c>
      <c r="EG207" s="33" t="s">
        <v>81</v>
      </c>
      <c r="EH207" s="33" t="s">
        <v>81</v>
      </c>
      <c r="EI207" s="33" t="s">
        <v>81</v>
      </c>
      <c r="EJ207" s="33" t="s">
        <v>81</v>
      </c>
      <c r="EK207" s="33" t="s">
        <v>81</v>
      </c>
      <c r="EL207" s="33" t="s">
        <v>81</v>
      </c>
      <c r="EM207" s="33" t="s">
        <v>81</v>
      </c>
      <c r="EN207" s="33" t="s">
        <v>81</v>
      </c>
      <c r="EO207" s="33" t="s">
        <v>81</v>
      </c>
      <c r="EP207" s="33" t="s">
        <v>81</v>
      </c>
      <c r="EQ207" s="33" t="s">
        <v>81</v>
      </c>
      <c r="ER207" s="33" t="s">
        <v>81</v>
      </c>
      <c r="ES207" s="33" t="s">
        <v>81</v>
      </c>
    </row>
    <row r="208" spans="1:149" x14ac:dyDescent="0.25">
      <c r="A208" t="s">
        <v>5191</v>
      </c>
      <c r="B208" t="s">
        <v>1176</v>
      </c>
      <c r="C208" t="s">
        <v>3283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s="33" t="s">
        <v>81</v>
      </c>
      <c r="DS208" s="33" t="s">
        <v>81</v>
      </c>
      <c r="DT208" s="33" t="s">
        <v>81</v>
      </c>
      <c r="DU208" s="33" t="s">
        <v>81</v>
      </c>
      <c r="DV208" s="33" t="s">
        <v>81</v>
      </c>
      <c r="DW208" s="33" t="s">
        <v>81</v>
      </c>
      <c r="DX208" s="33" t="s">
        <v>81</v>
      </c>
      <c r="DY208" s="33" t="s">
        <v>81</v>
      </c>
      <c r="DZ208" s="33" t="s">
        <v>81</v>
      </c>
      <c r="EA208" s="33" t="s">
        <v>81</v>
      </c>
      <c r="EB208" s="33" t="s">
        <v>81</v>
      </c>
      <c r="EC208" s="33" t="s">
        <v>81</v>
      </c>
      <c r="ED208" s="33" t="s">
        <v>81</v>
      </c>
      <c r="EE208" s="33" t="s">
        <v>81</v>
      </c>
      <c r="EF208" s="33" t="s">
        <v>81</v>
      </c>
      <c r="EG208" s="33" t="s">
        <v>81</v>
      </c>
      <c r="EH208" s="33" t="s">
        <v>81</v>
      </c>
      <c r="EI208" s="33" t="s">
        <v>81</v>
      </c>
      <c r="EJ208" s="33" t="s">
        <v>81</v>
      </c>
      <c r="EK208" s="33" t="s">
        <v>81</v>
      </c>
      <c r="EL208" s="33" t="s">
        <v>81</v>
      </c>
      <c r="EM208" s="33" t="s">
        <v>81</v>
      </c>
      <c r="EN208" s="33" t="s">
        <v>81</v>
      </c>
      <c r="EO208" s="33" t="s">
        <v>81</v>
      </c>
      <c r="EP208" s="33" t="s">
        <v>81</v>
      </c>
      <c r="EQ208" s="33" t="s">
        <v>81</v>
      </c>
      <c r="ER208" s="33" t="s">
        <v>81</v>
      </c>
      <c r="ES208" s="33" t="s">
        <v>81</v>
      </c>
    </row>
    <row r="209" spans="1:149" x14ac:dyDescent="0.25">
      <c r="A209" t="s">
        <v>435</v>
      </c>
      <c r="B209" t="s">
        <v>146</v>
      </c>
      <c r="C209" t="s">
        <v>147</v>
      </c>
      <c r="D209" t="s">
        <v>88</v>
      </c>
      <c r="E209" t="s">
        <v>436</v>
      </c>
      <c r="F209" t="s">
        <v>90</v>
      </c>
      <c r="G209" t="s">
        <v>437</v>
      </c>
      <c r="H209" t="s">
        <v>438</v>
      </c>
      <c r="I209" t="s">
        <v>261</v>
      </c>
      <c r="J209" t="s">
        <v>2911</v>
      </c>
      <c r="K209" t="s">
        <v>2912</v>
      </c>
      <c r="L209" t="s">
        <v>2913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s="33" t="s">
        <v>81</v>
      </c>
      <c r="DS209" s="33" t="s">
        <v>81</v>
      </c>
      <c r="DT209" s="33" t="s">
        <v>81</v>
      </c>
      <c r="DU209" s="33" t="s">
        <v>81</v>
      </c>
      <c r="DV209" s="33" t="s">
        <v>81</v>
      </c>
      <c r="DW209" s="33" t="s">
        <v>81</v>
      </c>
      <c r="DX209" s="33" t="s">
        <v>81</v>
      </c>
      <c r="DY209" s="33" t="s">
        <v>81</v>
      </c>
      <c r="DZ209" s="33" t="s">
        <v>81</v>
      </c>
      <c r="EA209" s="33" t="s">
        <v>81</v>
      </c>
      <c r="EB209" s="33" t="s">
        <v>81</v>
      </c>
      <c r="EC209" s="33" t="s">
        <v>81</v>
      </c>
      <c r="ED209" s="33" t="s">
        <v>81</v>
      </c>
      <c r="EE209" s="33" t="s">
        <v>81</v>
      </c>
      <c r="EF209" s="33" t="s">
        <v>81</v>
      </c>
      <c r="EG209" s="33" t="s">
        <v>81</v>
      </c>
      <c r="EH209" s="33" t="s">
        <v>81</v>
      </c>
      <c r="EI209" s="33" t="s">
        <v>81</v>
      </c>
      <c r="EJ209" s="33" t="s">
        <v>81</v>
      </c>
      <c r="EK209" s="33" t="s">
        <v>81</v>
      </c>
      <c r="EL209" s="33" t="s">
        <v>81</v>
      </c>
      <c r="EM209" s="33" t="s">
        <v>81</v>
      </c>
      <c r="EN209" s="33" t="s">
        <v>81</v>
      </c>
      <c r="EO209" s="33" t="s">
        <v>81</v>
      </c>
      <c r="EP209" s="33" t="s">
        <v>81</v>
      </c>
      <c r="EQ209" s="33" t="s">
        <v>81</v>
      </c>
      <c r="ER209" s="33" t="s">
        <v>81</v>
      </c>
      <c r="ES209" s="33" t="s">
        <v>81</v>
      </c>
    </row>
    <row r="210" spans="1:149" x14ac:dyDescent="0.25">
      <c r="A210" t="s">
        <v>2914</v>
      </c>
      <c r="B210" t="s">
        <v>2915</v>
      </c>
      <c r="C210" t="s">
        <v>2916</v>
      </c>
      <c r="D210" t="s">
        <v>2917</v>
      </c>
      <c r="E210" t="s">
        <v>5192</v>
      </c>
      <c r="F210" t="s">
        <v>5193</v>
      </c>
      <c r="G210" t="s">
        <v>5194</v>
      </c>
      <c r="H210" t="s">
        <v>5195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s="33" t="s">
        <v>81</v>
      </c>
      <c r="DS210" s="33" t="s">
        <v>81</v>
      </c>
      <c r="DT210" s="33" t="s">
        <v>81</v>
      </c>
      <c r="DU210" s="33" t="s">
        <v>81</v>
      </c>
      <c r="DV210" s="33" t="s">
        <v>81</v>
      </c>
      <c r="DW210" s="33" t="s">
        <v>81</v>
      </c>
      <c r="DX210" s="33" t="s">
        <v>81</v>
      </c>
      <c r="DY210" s="33" t="s">
        <v>81</v>
      </c>
      <c r="DZ210" s="33" t="s">
        <v>81</v>
      </c>
      <c r="EA210" s="33" t="s">
        <v>81</v>
      </c>
      <c r="EB210" s="33" t="s">
        <v>81</v>
      </c>
      <c r="EC210" s="33" t="s">
        <v>81</v>
      </c>
      <c r="ED210" s="33" t="s">
        <v>81</v>
      </c>
      <c r="EE210" s="33" t="s">
        <v>81</v>
      </c>
      <c r="EF210" s="33" t="s">
        <v>81</v>
      </c>
      <c r="EG210" s="33" t="s">
        <v>81</v>
      </c>
      <c r="EH210" s="33" t="s">
        <v>81</v>
      </c>
      <c r="EI210" s="33" t="s">
        <v>81</v>
      </c>
      <c r="EJ210" s="33" t="s">
        <v>81</v>
      </c>
      <c r="EK210" s="33" t="s">
        <v>81</v>
      </c>
      <c r="EL210" s="33" t="s">
        <v>81</v>
      </c>
      <c r="EM210" s="33" t="s">
        <v>81</v>
      </c>
      <c r="EN210" s="33" t="s">
        <v>81</v>
      </c>
      <c r="EO210" s="33" t="s">
        <v>81</v>
      </c>
      <c r="EP210" s="33" t="s">
        <v>81</v>
      </c>
      <c r="EQ210" s="33" t="s">
        <v>81</v>
      </c>
      <c r="ER210" s="33" t="s">
        <v>81</v>
      </c>
      <c r="ES210" s="33" t="s">
        <v>81</v>
      </c>
    </row>
    <row r="211" spans="1:149" x14ac:dyDescent="0.25">
      <c r="A211" t="s">
        <v>5196</v>
      </c>
      <c r="B211" t="s">
        <v>5197</v>
      </c>
      <c r="C211" t="s">
        <v>5198</v>
      </c>
      <c r="D211" t="s">
        <v>76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s="33" t="s">
        <v>81</v>
      </c>
      <c r="DS211" s="33" t="s">
        <v>81</v>
      </c>
      <c r="DT211" s="33" t="s">
        <v>81</v>
      </c>
      <c r="DU211" s="33" t="s">
        <v>81</v>
      </c>
      <c r="DV211" s="33" t="s">
        <v>81</v>
      </c>
      <c r="DW211" s="33" t="s">
        <v>81</v>
      </c>
      <c r="DX211" s="33" t="s">
        <v>81</v>
      </c>
      <c r="DY211" s="33" t="s">
        <v>81</v>
      </c>
      <c r="DZ211" s="33" t="s">
        <v>81</v>
      </c>
      <c r="EA211" s="33" t="s">
        <v>81</v>
      </c>
      <c r="EB211" s="33" t="s">
        <v>81</v>
      </c>
      <c r="EC211" s="33" t="s">
        <v>81</v>
      </c>
      <c r="ED211" s="33" t="s">
        <v>81</v>
      </c>
      <c r="EE211" s="33" t="s">
        <v>81</v>
      </c>
      <c r="EF211" s="33" t="s">
        <v>81</v>
      </c>
      <c r="EG211" s="33" t="s">
        <v>81</v>
      </c>
      <c r="EH211" s="33" t="s">
        <v>81</v>
      </c>
      <c r="EI211" s="33" t="s">
        <v>81</v>
      </c>
      <c r="EJ211" s="33" t="s">
        <v>81</v>
      </c>
      <c r="EK211" s="33" t="s">
        <v>81</v>
      </c>
      <c r="EL211" s="33" t="s">
        <v>81</v>
      </c>
      <c r="EM211" s="33" t="s">
        <v>81</v>
      </c>
      <c r="EN211" s="33" t="s">
        <v>81</v>
      </c>
      <c r="EO211" s="33" t="s">
        <v>81</v>
      </c>
      <c r="EP211" s="33" t="s">
        <v>81</v>
      </c>
      <c r="EQ211" s="33" t="s">
        <v>81</v>
      </c>
      <c r="ER211" s="33" t="s">
        <v>81</v>
      </c>
      <c r="ES211" s="33" t="s">
        <v>81</v>
      </c>
    </row>
    <row r="212" spans="1:149" x14ac:dyDescent="0.25">
      <c r="A212" t="s">
        <v>439</v>
      </c>
      <c r="B212" t="s">
        <v>146</v>
      </c>
      <c r="C212" t="s">
        <v>440</v>
      </c>
      <c r="D212" t="s">
        <v>441</v>
      </c>
      <c r="E212" t="s">
        <v>442</v>
      </c>
      <c r="F212" t="s">
        <v>443</v>
      </c>
      <c r="G212" t="s">
        <v>444</v>
      </c>
      <c r="H212" t="s">
        <v>445</v>
      </c>
      <c r="I212" t="s">
        <v>446</v>
      </c>
      <c r="J212" t="s">
        <v>447</v>
      </c>
      <c r="K212" t="s">
        <v>448</v>
      </c>
      <c r="L212" t="s">
        <v>76</v>
      </c>
      <c r="M212" t="s">
        <v>77</v>
      </c>
      <c r="N212" t="s">
        <v>449</v>
      </c>
      <c r="O212" t="s">
        <v>422</v>
      </c>
      <c r="P212" t="s">
        <v>90</v>
      </c>
      <c r="Q212" t="s">
        <v>418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s="33" t="s">
        <v>81</v>
      </c>
      <c r="DS212" s="33" t="s">
        <v>81</v>
      </c>
      <c r="DT212" s="33" t="s">
        <v>81</v>
      </c>
      <c r="DU212" s="33" t="s">
        <v>81</v>
      </c>
      <c r="DV212" s="33" t="s">
        <v>81</v>
      </c>
      <c r="DW212" s="33" t="s">
        <v>81</v>
      </c>
      <c r="DX212" s="33" t="s">
        <v>81</v>
      </c>
      <c r="DY212" s="33" t="s">
        <v>81</v>
      </c>
      <c r="DZ212" s="33" t="s">
        <v>81</v>
      </c>
      <c r="EA212" s="33" t="s">
        <v>81</v>
      </c>
      <c r="EB212" s="33" t="s">
        <v>81</v>
      </c>
      <c r="EC212" s="33" t="s">
        <v>81</v>
      </c>
      <c r="ED212" s="33" t="s">
        <v>81</v>
      </c>
      <c r="EE212" s="33" t="s">
        <v>81</v>
      </c>
      <c r="EF212" s="33" t="s">
        <v>81</v>
      </c>
      <c r="EG212" s="33" t="s">
        <v>81</v>
      </c>
      <c r="EH212" s="33" t="s">
        <v>81</v>
      </c>
      <c r="EI212" s="33" t="s">
        <v>81</v>
      </c>
      <c r="EJ212" s="33" t="s">
        <v>81</v>
      </c>
      <c r="EK212" s="33" t="s">
        <v>81</v>
      </c>
      <c r="EL212" s="33" t="s">
        <v>81</v>
      </c>
      <c r="EM212" s="33" t="s">
        <v>81</v>
      </c>
      <c r="EN212" s="33" t="s">
        <v>81</v>
      </c>
      <c r="EO212" s="33" t="s">
        <v>81</v>
      </c>
      <c r="EP212" s="33" t="s">
        <v>81</v>
      </c>
      <c r="EQ212" s="33" t="s">
        <v>81</v>
      </c>
      <c r="ER212" s="33" t="s">
        <v>81</v>
      </c>
      <c r="ES212" s="33" t="s">
        <v>81</v>
      </c>
    </row>
    <row r="213" spans="1:149" x14ac:dyDescent="0.25">
      <c r="A213" t="s">
        <v>2918</v>
      </c>
      <c r="B213" t="s">
        <v>2919</v>
      </c>
      <c r="C213" t="s">
        <v>2920</v>
      </c>
      <c r="D213" t="s">
        <v>2921</v>
      </c>
      <c r="E213" t="s">
        <v>2922</v>
      </c>
      <c r="F213" t="s">
        <v>2923</v>
      </c>
      <c r="G213" t="s">
        <v>2924</v>
      </c>
      <c r="H213" t="s">
        <v>2925</v>
      </c>
      <c r="I213" t="s">
        <v>2926</v>
      </c>
      <c r="J213" t="s">
        <v>2927</v>
      </c>
      <c r="K213" t="s">
        <v>2928</v>
      </c>
      <c r="L213" t="s">
        <v>2441</v>
      </c>
      <c r="M213" t="s">
        <v>2929</v>
      </c>
      <c r="N213" t="s">
        <v>2930</v>
      </c>
      <c r="O213" t="s">
        <v>2931</v>
      </c>
      <c r="P213" t="s">
        <v>2932</v>
      </c>
      <c r="Q213" t="s">
        <v>2933</v>
      </c>
      <c r="R213" t="s">
        <v>2934</v>
      </c>
      <c r="S213" t="s">
        <v>2935</v>
      </c>
      <c r="T213" t="s">
        <v>2936</v>
      </c>
      <c r="U213" t="s">
        <v>2937</v>
      </c>
      <c r="V213" t="s">
        <v>2938</v>
      </c>
      <c r="W213" t="s">
        <v>2939</v>
      </c>
      <c r="X213" t="s">
        <v>2940</v>
      </c>
      <c r="Y213" t="s">
        <v>2941</v>
      </c>
      <c r="Z213" t="s">
        <v>2942</v>
      </c>
      <c r="AA213" t="s">
        <v>2943</v>
      </c>
      <c r="AB213" t="s">
        <v>2944</v>
      </c>
      <c r="AC213" t="s">
        <v>2945</v>
      </c>
      <c r="AD213" t="s">
        <v>2946</v>
      </c>
      <c r="AE213" t="s">
        <v>2947</v>
      </c>
      <c r="AF213" t="s">
        <v>2948</v>
      </c>
      <c r="AG213" t="s">
        <v>2949</v>
      </c>
      <c r="AH213" t="s">
        <v>2950</v>
      </c>
      <c r="AI213" t="s">
        <v>2951</v>
      </c>
      <c r="AJ213" t="s">
        <v>2952</v>
      </c>
      <c r="AK213" t="s">
        <v>2953</v>
      </c>
      <c r="AL213" t="s">
        <v>2954</v>
      </c>
      <c r="AM213" t="s">
        <v>2955</v>
      </c>
      <c r="AN213" t="s">
        <v>2956</v>
      </c>
      <c r="AO213" t="s">
        <v>2957</v>
      </c>
      <c r="AP213" t="s">
        <v>2958</v>
      </c>
      <c r="AQ213" t="s">
        <v>2959</v>
      </c>
      <c r="AR213" t="s">
        <v>2960</v>
      </c>
      <c r="AS213" t="s">
        <v>2961</v>
      </c>
      <c r="AT213" t="s">
        <v>2962</v>
      </c>
      <c r="AU213" t="s">
        <v>2963</v>
      </c>
      <c r="AV213" t="s">
        <v>2964</v>
      </c>
      <c r="AW213" t="s">
        <v>2965</v>
      </c>
      <c r="AX213" t="s">
        <v>2966</v>
      </c>
      <c r="AY213" t="s">
        <v>5199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s="33" t="s">
        <v>81</v>
      </c>
      <c r="DS213" s="33" t="s">
        <v>81</v>
      </c>
      <c r="DT213" s="33" t="s">
        <v>81</v>
      </c>
      <c r="DU213" s="33" t="s">
        <v>81</v>
      </c>
      <c r="DV213" s="33" t="s">
        <v>81</v>
      </c>
      <c r="DW213" s="33" t="s">
        <v>81</v>
      </c>
      <c r="DX213" s="33" t="s">
        <v>81</v>
      </c>
      <c r="DY213" s="33" t="s">
        <v>81</v>
      </c>
      <c r="DZ213" s="33" t="s">
        <v>81</v>
      </c>
      <c r="EA213" s="33" t="s">
        <v>81</v>
      </c>
      <c r="EB213" s="33" t="s">
        <v>81</v>
      </c>
      <c r="EC213" s="33" t="s">
        <v>81</v>
      </c>
      <c r="ED213" s="33" t="s">
        <v>81</v>
      </c>
      <c r="EE213" s="33" t="s">
        <v>81</v>
      </c>
      <c r="EF213" s="33" t="s">
        <v>81</v>
      </c>
      <c r="EG213" s="33" t="s">
        <v>81</v>
      </c>
      <c r="EH213" s="33" t="s">
        <v>81</v>
      </c>
      <c r="EI213" s="33" t="s">
        <v>81</v>
      </c>
      <c r="EJ213" s="33" t="s">
        <v>81</v>
      </c>
      <c r="EK213" s="33" t="s">
        <v>81</v>
      </c>
      <c r="EL213" s="33" t="s">
        <v>81</v>
      </c>
      <c r="EM213" s="33" t="s">
        <v>81</v>
      </c>
      <c r="EN213" s="33" t="s">
        <v>81</v>
      </c>
      <c r="EO213" s="33" t="s">
        <v>81</v>
      </c>
      <c r="EP213" s="33" t="s">
        <v>81</v>
      </c>
      <c r="EQ213" s="33" t="s">
        <v>81</v>
      </c>
      <c r="ER213" s="33" t="s">
        <v>81</v>
      </c>
      <c r="ES213" s="33" t="s">
        <v>81</v>
      </c>
    </row>
    <row r="214" spans="1:149" x14ac:dyDescent="0.25">
      <c r="A214" t="s">
        <v>5200</v>
      </c>
      <c r="B214" t="s">
        <v>76</v>
      </c>
      <c r="C214" t="s">
        <v>77</v>
      </c>
      <c r="D214" t="s">
        <v>88</v>
      </c>
      <c r="E214" t="s">
        <v>90</v>
      </c>
      <c r="F214" t="s">
        <v>1058</v>
      </c>
      <c r="G214" t="s">
        <v>5201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s="33" t="s">
        <v>81</v>
      </c>
      <c r="DS214" s="33" t="s">
        <v>81</v>
      </c>
      <c r="DT214" s="33" t="s">
        <v>81</v>
      </c>
      <c r="DU214" s="33" t="s">
        <v>81</v>
      </c>
      <c r="DV214" s="33" t="s">
        <v>81</v>
      </c>
      <c r="DW214" s="33" t="s">
        <v>81</v>
      </c>
      <c r="DX214" s="33" t="s">
        <v>81</v>
      </c>
      <c r="DY214" s="33" t="s">
        <v>81</v>
      </c>
      <c r="DZ214" s="33" t="s">
        <v>81</v>
      </c>
      <c r="EA214" s="33" t="s">
        <v>81</v>
      </c>
      <c r="EB214" s="33" t="s">
        <v>81</v>
      </c>
      <c r="EC214" s="33" t="s">
        <v>81</v>
      </c>
      <c r="ED214" s="33" t="s">
        <v>81</v>
      </c>
      <c r="EE214" s="33" t="s">
        <v>81</v>
      </c>
      <c r="EF214" s="33" t="s">
        <v>81</v>
      </c>
      <c r="EG214" s="33" t="s">
        <v>81</v>
      </c>
      <c r="EH214" s="33" t="s">
        <v>81</v>
      </c>
      <c r="EI214" s="33" t="s">
        <v>81</v>
      </c>
      <c r="EJ214" s="33" t="s">
        <v>81</v>
      </c>
      <c r="EK214" s="33" t="s">
        <v>81</v>
      </c>
      <c r="EL214" s="33" t="s">
        <v>81</v>
      </c>
      <c r="EM214" s="33" t="s">
        <v>81</v>
      </c>
      <c r="EN214" s="33" t="s">
        <v>81</v>
      </c>
      <c r="EO214" s="33" t="s">
        <v>81</v>
      </c>
      <c r="EP214" s="33" t="s">
        <v>81</v>
      </c>
      <c r="EQ214" s="33" t="s">
        <v>81</v>
      </c>
      <c r="ER214" s="33" t="s">
        <v>81</v>
      </c>
      <c r="ES214" s="33" t="s">
        <v>81</v>
      </c>
    </row>
    <row r="215" spans="1:149" x14ac:dyDescent="0.25">
      <c r="A215" t="s">
        <v>5202</v>
      </c>
      <c r="B215" t="s">
        <v>598</v>
      </c>
      <c r="C215" t="s">
        <v>77</v>
      </c>
      <c r="D215" t="s">
        <v>88</v>
      </c>
      <c r="E215" t="s">
        <v>90</v>
      </c>
      <c r="F215" t="s">
        <v>4776</v>
      </c>
      <c r="G215" t="s">
        <v>4811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s="33" t="s">
        <v>81</v>
      </c>
      <c r="DS215" s="33" t="s">
        <v>81</v>
      </c>
      <c r="DT215" s="33" t="s">
        <v>81</v>
      </c>
      <c r="DU215" s="33" t="s">
        <v>81</v>
      </c>
      <c r="DV215" s="33" t="s">
        <v>81</v>
      </c>
      <c r="DW215" s="33" t="s">
        <v>81</v>
      </c>
      <c r="DX215" s="33" t="s">
        <v>81</v>
      </c>
      <c r="DY215" s="33" t="s">
        <v>81</v>
      </c>
      <c r="DZ215" s="33" t="s">
        <v>81</v>
      </c>
      <c r="EA215" s="33" t="s">
        <v>81</v>
      </c>
      <c r="EB215" s="33" t="s">
        <v>81</v>
      </c>
      <c r="EC215" s="33" t="s">
        <v>81</v>
      </c>
      <c r="ED215" s="33" t="s">
        <v>81</v>
      </c>
      <c r="EE215" s="33" t="s">
        <v>81</v>
      </c>
      <c r="EF215" s="33" t="s">
        <v>81</v>
      </c>
      <c r="EG215" s="33" t="s">
        <v>81</v>
      </c>
      <c r="EH215" s="33" t="s">
        <v>81</v>
      </c>
      <c r="EI215" s="33" t="s">
        <v>81</v>
      </c>
      <c r="EJ215" s="33" t="s">
        <v>81</v>
      </c>
      <c r="EK215" s="33" t="s">
        <v>81</v>
      </c>
      <c r="EL215" s="33" t="s">
        <v>81</v>
      </c>
      <c r="EM215" s="33" t="s">
        <v>81</v>
      </c>
      <c r="EN215" s="33" t="s">
        <v>81</v>
      </c>
      <c r="EO215" s="33" t="s">
        <v>81</v>
      </c>
      <c r="EP215" s="33" t="s">
        <v>81</v>
      </c>
      <c r="EQ215" s="33" t="s">
        <v>81</v>
      </c>
      <c r="ER215" s="33" t="s">
        <v>81</v>
      </c>
      <c r="ES215" s="33" t="s">
        <v>81</v>
      </c>
    </row>
    <row r="216" spans="1:149" x14ac:dyDescent="0.25">
      <c r="A216" t="s">
        <v>5203</v>
      </c>
      <c r="B216" t="s">
        <v>5204</v>
      </c>
      <c r="C216" t="s">
        <v>5205</v>
      </c>
      <c r="D216" t="s">
        <v>5206</v>
      </c>
      <c r="E216" t="s">
        <v>5207</v>
      </c>
      <c r="F216" t="s">
        <v>5208</v>
      </c>
      <c r="G216" t="s">
        <v>5209</v>
      </c>
      <c r="H216" t="s">
        <v>76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s="33" t="s">
        <v>81</v>
      </c>
      <c r="DS216" s="33" t="s">
        <v>81</v>
      </c>
      <c r="DT216" s="33" t="s">
        <v>81</v>
      </c>
      <c r="DU216" s="33" t="s">
        <v>81</v>
      </c>
      <c r="DV216" s="33" t="s">
        <v>81</v>
      </c>
      <c r="DW216" s="33" t="s">
        <v>81</v>
      </c>
      <c r="DX216" s="33" t="s">
        <v>81</v>
      </c>
      <c r="DY216" s="33" t="s">
        <v>81</v>
      </c>
      <c r="DZ216" s="33" t="s">
        <v>81</v>
      </c>
      <c r="EA216" s="33" t="s">
        <v>81</v>
      </c>
      <c r="EB216" s="33" t="s">
        <v>81</v>
      </c>
      <c r="EC216" s="33" t="s">
        <v>81</v>
      </c>
      <c r="ED216" s="33" t="s">
        <v>81</v>
      </c>
      <c r="EE216" s="33" t="s">
        <v>81</v>
      </c>
      <c r="EF216" s="33" t="s">
        <v>81</v>
      </c>
      <c r="EG216" s="33" t="s">
        <v>81</v>
      </c>
      <c r="EH216" s="33" t="s">
        <v>81</v>
      </c>
      <c r="EI216" s="33" t="s">
        <v>81</v>
      </c>
      <c r="EJ216" s="33" t="s">
        <v>81</v>
      </c>
      <c r="EK216" s="33" t="s">
        <v>81</v>
      </c>
      <c r="EL216" s="33" t="s">
        <v>81</v>
      </c>
      <c r="EM216" s="33" t="s">
        <v>81</v>
      </c>
      <c r="EN216" s="33" t="s">
        <v>81</v>
      </c>
      <c r="EO216" s="33" t="s">
        <v>81</v>
      </c>
      <c r="EP216" s="33" t="s">
        <v>81</v>
      </c>
      <c r="EQ216" s="33" t="s">
        <v>81</v>
      </c>
      <c r="ER216" s="33" t="s">
        <v>81</v>
      </c>
      <c r="ES216" s="33" t="s">
        <v>81</v>
      </c>
    </row>
    <row r="217" spans="1:149" x14ac:dyDescent="0.25">
      <c r="A217" t="s">
        <v>5210</v>
      </c>
      <c r="B217" t="s">
        <v>5211</v>
      </c>
      <c r="C217" t="s">
        <v>5212</v>
      </c>
      <c r="D217" t="s">
        <v>2900</v>
      </c>
      <c r="E217" t="s">
        <v>76</v>
      </c>
      <c r="F217" t="s">
        <v>5213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s="33" t="s">
        <v>81</v>
      </c>
      <c r="DS217" s="33" t="s">
        <v>81</v>
      </c>
      <c r="DT217" s="33" t="s">
        <v>81</v>
      </c>
      <c r="DU217" s="33" t="s">
        <v>81</v>
      </c>
      <c r="DV217" s="33" t="s">
        <v>81</v>
      </c>
      <c r="DW217" s="33" t="s">
        <v>81</v>
      </c>
      <c r="DX217" s="33" t="s">
        <v>81</v>
      </c>
      <c r="DY217" s="33" t="s">
        <v>81</v>
      </c>
      <c r="DZ217" s="33" t="s">
        <v>81</v>
      </c>
      <c r="EA217" s="33" t="s">
        <v>81</v>
      </c>
      <c r="EB217" s="33" t="s">
        <v>81</v>
      </c>
      <c r="EC217" s="33" t="s">
        <v>81</v>
      </c>
      <c r="ED217" s="33" t="s">
        <v>81</v>
      </c>
      <c r="EE217" s="33" t="s">
        <v>81</v>
      </c>
      <c r="EF217" s="33" t="s">
        <v>81</v>
      </c>
      <c r="EG217" s="33" t="s">
        <v>81</v>
      </c>
      <c r="EH217" s="33" t="s">
        <v>81</v>
      </c>
      <c r="EI217" s="33" t="s">
        <v>81</v>
      </c>
      <c r="EJ217" s="33" t="s">
        <v>81</v>
      </c>
      <c r="EK217" s="33" t="s">
        <v>81</v>
      </c>
      <c r="EL217" s="33" t="s">
        <v>81</v>
      </c>
      <c r="EM217" s="33" t="s">
        <v>81</v>
      </c>
      <c r="EN217" s="33" t="s">
        <v>81</v>
      </c>
      <c r="EO217" s="33" t="s">
        <v>81</v>
      </c>
      <c r="EP217" s="33" t="s">
        <v>81</v>
      </c>
      <c r="EQ217" s="33" t="s">
        <v>81</v>
      </c>
      <c r="ER217" s="33" t="s">
        <v>81</v>
      </c>
      <c r="ES217" s="33" t="s">
        <v>81</v>
      </c>
    </row>
    <row r="218" spans="1:149" x14ac:dyDescent="0.25">
      <c r="A218" t="s">
        <v>450</v>
      </c>
      <c r="B218" t="s">
        <v>76</v>
      </c>
      <c r="C218" t="s">
        <v>77</v>
      </c>
      <c r="D218" t="s">
        <v>88</v>
      </c>
      <c r="E218" t="s">
        <v>451</v>
      </c>
      <c r="F218" t="s">
        <v>90</v>
      </c>
      <c r="G218" t="s">
        <v>5038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s="33" t="s">
        <v>81</v>
      </c>
      <c r="DS218" s="33" t="s">
        <v>81</v>
      </c>
      <c r="DT218" s="33" t="s">
        <v>81</v>
      </c>
      <c r="DU218" s="33" t="s">
        <v>81</v>
      </c>
      <c r="DV218" s="33" t="s">
        <v>81</v>
      </c>
      <c r="DW218" s="33" t="s">
        <v>81</v>
      </c>
      <c r="DX218" s="33" t="s">
        <v>81</v>
      </c>
      <c r="DY218" s="33" t="s">
        <v>81</v>
      </c>
      <c r="DZ218" s="33" t="s">
        <v>81</v>
      </c>
      <c r="EA218" s="33" t="s">
        <v>81</v>
      </c>
      <c r="EB218" s="33" t="s">
        <v>81</v>
      </c>
      <c r="EC218" s="33" t="s">
        <v>81</v>
      </c>
      <c r="ED218" s="33" t="s">
        <v>81</v>
      </c>
      <c r="EE218" s="33" t="s">
        <v>81</v>
      </c>
      <c r="EF218" s="33" t="s">
        <v>81</v>
      </c>
      <c r="EG218" s="33" t="s">
        <v>81</v>
      </c>
      <c r="EH218" s="33" t="s">
        <v>81</v>
      </c>
      <c r="EI218" s="33" t="s">
        <v>81</v>
      </c>
      <c r="EJ218" s="33" t="s">
        <v>81</v>
      </c>
      <c r="EK218" s="33" t="s">
        <v>81</v>
      </c>
      <c r="EL218" s="33" t="s">
        <v>81</v>
      </c>
      <c r="EM218" s="33" t="s">
        <v>81</v>
      </c>
      <c r="EN218" s="33" t="s">
        <v>81</v>
      </c>
      <c r="EO218" s="33" t="s">
        <v>81</v>
      </c>
      <c r="EP218" s="33" t="s">
        <v>81</v>
      </c>
      <c r="EQ218" s="33" t="s">
        <v>81</v>
      </c>
      <c r="ER218" s="33" t="s">
        <v>81</v>
      </c>
      <c r="ES218" s="33" t="s">
        <v>81</v>
      </c>
    </row>
    <row r="219" spans="1:149" x14ac:dyDescent="0.25">
      <c r="A219" t="s">
        <v>452</v>
      </c>
      <c r="B219">
        <v>0</v>
      </c>
      <c r="C219" t="s">
        <v>147</v>
      </c>
      <c r="D219" t="s">
        <v>342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s="33" t="s">
        <v>81</v>
      </c>
      <c r="DS219" s="33" t="s">
        <v>81</v>
      </c>
      <c r="DT219" s="33" t="s">
        <v>81</v>
      </c>
      <c r="DU219" s="33" t="s">
        <v>81</v>
      </c>
      <c r="DV219" s="33" t="s">
        <v>81</v>
      </c>
      <c r="DW219" s="33" t="s">
        <v>81</v>
      </c>
      <c r="DX219" s="33" t="s">
        <v>81</v>
      </c>
      <c r="DY219" s="33" t="s">
        <v>81</v>
      </c>
      <c r="DZ219" s="33" t="s">
        <v>81</v>
      </c>
      <c r="EA219" s="33" t="s">
        <v>81</v>
      </c>
      <c r="EB219" s="33" t="s">
        <v>81</v>
      </c>
      <c r="EC219" s="33" t="s">
        <v>81</v>
      </c>
      <c r="ED219" s="33" t="s">
        <v>81</v>
      </c>
      <c r="EE219" s="33" t="s">
        <v>81</v>
      </c>
      <c r="EF219" s="33" t="s">
        <v>81</v>
      </c>
      <c r="EG219" s="33" t="s">
        <v>81</v>
      </c>
      <c r="EH219" s="33" t="s">
        <v>81</v>
      </c>
      <c r="EI219" s="33" t="s">
        <v>81</v>
      </c>
      <c r="EJ219" s="33" t="s">
        <v>81</v>
      </c>
      <c r="EK219" s="33" t="s">
        <v>81</v>
      </c>
      <c r="EL219" s="33" t="s">
        <v>81</v>
      </c>
      <c r="EM219" s="33" t="s">
        <v>81</v>
      </c>
      <c r="EN219" s="33" t="s">
        <v>81</v>
      </c>
      <c r="EO219" s="33" t="s">
        <v>81</v>
      </c>
      <c r="EP219" s="33" t="s">
        <v>81</v>
      </c>
      <c r="EQ219" s="33" t="s">
        <v>81</v>
      </c>
      <c r="ER219" s="33" t="s">
        <v>81</v>
      </c>
      <c r="ES219" s="33" t="s">
        <v>81</v>
      </c>
    </row>
    <row r="220" spans="1:149" x14ac:dyDescent="0.25">
      <c r="A220" t="s">
        <v>2967</v>
      </c>
      <c r="B220" t="s">
        <v>2968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s="33" t="s">
        <v>81</v>
      </c>
      <c r="DS220" s="33" t="s">
        <v>81</v>
      </c>
      <c r="DT220" s="33" t="s">
        <v>81</v>
      </c>
      <c r="DU220" s="33" t="s">
        <v>81</v>
      </c>
      <c r="DV220" s="33" t="s">
        <v>81</v>
      </c>
      <c r="DW220" s="33" t="s">
        <v>81</v>
      </c>
      <c r="DX220" s="33" t="s">
        <v>81</v>
      </c>
      <c r="DY220" s="33" t="s">
        <v>81</v>
      </c>
      <c r="DZ220" s="33" t="s">
        <v>81</v>
      </c>
      <c r="EA220" s="33" t="s">
        <v>81</v>
      </c>
      <c r="EB220" s="33" t="s">
        <v>81</v>
      </c>
      <c r="EC220" s="33" t="s">
        <v>81</v>
      </c>
      <c r="ED220" s="33" t="s">
        <v>81</v>
      </c>
      <c r="EE220" s="33" t="s">
        <v>81</v>
      </c>
      <c r="EF220" s="33" t="s">
        <v>81</v>
      </c>
      <c r="EG220" s="33" t="s">
        <v>81</v>
      </c>
      <c r="EH220" s="33" t="s">
        <v>81</v>
      </c>
      <c r="EI220" s="33" t="s">
        <v>81</v>
      </c>
      <c r="EJ220" s="33" t="s">
        <v>81</v>
      </c>
      <c r="EK220" s="33" t="s">
        <v>81</v>
      </c>
      <c r="EL220" s="33" t="s">
        <v>81</v>
      </c>
      <c r="EM220" s="33" t="s">
        <v>81</v>
      </c>
      <c r="EN220" s="33" t="s">
        <v>81</v>
      </c>
      <c r="EO220" s="33" t="s">
        <v>81</v>
      </c>
      <c r="EP220" s="33" t="s">
        <v>81</v>
      </c>
      <c r="EQ220" s="33" t="s">
        <v>81</v>
      </c>
      <c r="ER220" s="33" t="s">
        <v>81</v>
      </c>
      <c r="ES220" s="33" t="s">
        <v>81</v>
      </c>
    </row>
    <row r="221" spans="1:149" x14ac:dyDescent="0.25">
      <c r="A221" t="s">
        <v>2969</v>
      </c>
      <c r="B221" t="s">
        <v>76</v>
      </c>
      <c r="C221" t="s">
        <v>77</v>
      </c>
      <c r="D221" t="s">
        <v>2970</v>
      </c>
      <c r="E221" t="s">
        <v>2971</v>
      </c>
      <c r="F221" t="s">
        <v>2972</v>
      </c>
      <c r="G221" t="s">
        <v>2973</v>
      </c>
      <c r="H221" t="s">
        <v>2974</v>
      </c>
      <c r="I221" t="s">
        <v>2975</v>
      </c>
      <c r="J221" t="s">
        <v>2976</v>
      </c>
      <c r="K221" t="s">
        <v>5214</v>
      </c>
      <c r="L221" t="s">
        <v>5215</v>
      </c>
      <c r="M221" t="s">
        <v>5216</v>
      </c>
      <c r="N221" t="s">
        <v>5217</v>
      </c>
      <c r="O221" t="s">
        <v>5218</v>
      </c>
      <c r="P221" t="s">
        <v>5219</v>
      </c>
      <c r="Q221" t="s">
        <v>5220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s="33" t="s">
        <v>81</v>
      </c>
      <c r="DS221" s="33" t="s">
        <v>81</v>
      </c>
      <c r="DT221" s="33" t="s">
        <v>81</v>
      </c>
      <c r="DU221" s="33" t="s">
        <v>81</v>
      </c>
      <c r="DV221" s="33" t="s">
        <v>81</v>
      </c>
      <c r="DW221" s="33" t="s">
        <v>81</v>
      </c>
      <c r="DX221" s="33" t="s">
        <v>81</v>
      </c>
      <c r="DY221" s="33" t="s">
        <v>81</v>
      </c>
      <c r="DZ221" s="33" t="s">
        <v>81</v>
      </c>
      <c r="EA221" s="33" t="s">
        <v>81</v>
      </c>
      <c r="EB221" s="33" t="s">
        <v>81</v>
      </c>
      <c r="EC221" s="33" t="s">
        <v>81</v>
      </c>
      <c r="ED221" s="33" t="s">
        <v>81</v>
      </c>
      <c r="EE221" s="33" t="s">
        <v>81</v>
      </c>
      <c r="EF221" s="33" t="s">
        <v>81</v>
      </c>
      <c r="EG221" s="33" t="s">
        <v>81</v>
      </c>
      <c r="EH221" s="33" t="s">
        <v>81</v>
      </c>
      <c r="EI221" s="33" t="s">
        <v>81</v>
      </c>
      <c r="EJ221" s="33" t="s">
        <v>81</v>
      </c>
      <c r="EK221" s="33" t="s">
        <v>81</v>
      </c>
      <c r="EL221" s="33" t="s">
        <v>81</v>
      </c>
      <c r="EM221" s="33" t="s">
        <v>81</v>
      </c>
      <c r="EN221" s="33" t="s">
        <v>81</v>
      </c>
      <c r="EO221" s="33" t="s">
        <v>81</v>
      </c>
      <c r="EP221" s="33" t="s">
        <v>81</v>
      </c>
      <c r="EQ221" s="33" t="s">
        <v>81</v>
      </c>
      <c r="ER221" s="33" t="s">
        <v>81</v>
      </c>
      <c r="ES221" s="33" t="s">
        <v>81</v>
      </c>
    </row>
    <row r="222" spans="1:149" x14ac:dyDescent="0.25">
      <c r="A222" t="s">
        <v>453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s="33" t="s">
        <v>81</v>
      </c>
      <c r="DS222" s="33" t="s">
        <v>81</v>
      </c>
      <c r="DT222" s="33" t="s">
        <v>81</v>
      </c>
      <c r="DU222" s="33" t="s">
        <v>81</v>
      </c>
      <c r="DV222" s="33" t="s">
        <v>81</v>
      </c>
      <c r="DW222" s="33" t="s">
        <v>81</v>
      </c>
      <c r="DX222" s="33" t="s">
        <v>81</v>
      </c>
      <c r="DY222" s="33" t="s">
        <v>81</v>
      </c>
      <c r="DZ222" s="33" t="s">
        <v>81</v>
      </c>
      <c r="EA222" s="33" t="s">
        <v>81</v>
      </c>
      <c r="EB222" s="33" t="s">
        <v>81</v>
      </c>
      <c r="EC222" s="33" t="s">
        <v>81</v>
      </c>
      <c r="ED222" s="33" t="s">
        <v>81</v>
      </c>
      <c r="EE222" s="33" t="s">
        <v>81</v>
      </c>
      <c r="EF222" s="33" t="s">
        <v>81</v>
      </c>
      <c r="EG222" s="33" t="s">
        <v>81</v>
      </c>
      <c r="EH222" s="33" t="s">
        <v>81</v>
      </c>
      <c r="EI222" s="33" t="s">
        <v>81</v>
      </c>
      <c r="EJ222" s="33" t="s">
        <v>81</v>
      </c>
      <c r="EK222" s="33" t="s">
        <v>81</v>
      </c>
      <c r="EL222" s="33" t="s">
        <v>81</v>
      </c>
      <c r="EM222" s="33" t="s">
        <v>81</v>
      </c>
      <c r="EN222" s="33" t="s">
        <v>81</v>
      </c>
      <c r="EO222" s="33" t="s">
        <v>81</v>
      </c>
      <c r="EP222" s="33" t="s">
        <v>81</v>
      </c>
      <c r="EQ222" s="33" t="s">
        <v>81</v>
      </c>
      <c r="ER222" s="33" t="s">
        <v>81</v>
      </c>
      <c r="ES222" s="33" t="s">
        <v>81</v>
      </c>
    </row>
    <row r="223" spans="1:149" x14ac:dyDescent="0.25">
      <c r="A223" t="s">
        <v>2977</v>
      </c>
      <c r="B223" t="s">
        <v>2978</v>
      </c>
      <c r="C223" t="s">
        <v>2979</v>
      </c>
      <c r="D223" t="s">
        <v>2980</v>
      </c>
      <c r="E223" t="s">
        <v>2981</v>
      </c>
      <c r="F223" t="s">
        <v>2982</v>
      </c>
      <c r="G223" t="s">
        <v>2983</v>
      </c>
      <c r="H223" t="s">
        <v>2984</v>
      </c>
      <c r="I223" t="s">
        <v>2985</v>
      </c>
      <c r="J223" t="s">
        <v>2986</v>
      </c>
      <c r="K223" t="s">
        <v>147</v>
      </c>
      <c r="L223" t="s">
        <v>2987</v>
      </c>
      <c r="M223" t="s">
        <v>2988</v>
      </c>
      <c r="N223" t="s">
        <v>2989</v>
      </c>
      <c r="O223" t="s">
        <v>2990</v>
      </c>
      <c r="P223" t="s">
        <v>2991</v>
      </c>
      <c r="Q223" t="s">
        <v>2992</v>
      </c>
      <c r="R223" t="s">
        <v>2993</v>
      </c>
      <c r="S223" t="s">
        <v>2994</v>
      </c>
      <c r="T223" t="s">
        <v>2441</v>
      </c>
      <c r="U223" t="s">
        <v>5221</v>
      </c>
      <c r="V223" t="s">
        <v>5222</v>
      </c>
      <c r="W223" t="s">
        <v>5223</v>
      </c>
      <c r="X223" t="s">
        <v>76</v>
      </c>
      <c r="Y223" t="s">
        <v>5224</v>
      </c>
      <c r="Z223" t="s">
        <v>5225</v>
      </c>
      <c r="AA223" t="s">
        <v>5226</v>
      </c>
      <c r="AB223" t="s">
        <v>5227</v>
      </c>
      <c r="AC223" t="s">
        <v>5228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s="33" t="s">
        <v>81</v>
      </c>
      <c r="DS223" s="33" t="s">
        <v>81</v>
      </c>
      <c r="DT223" s="33" t="s">
        <v>81</v>
      </c>
      <c r="DU223" s="33" t="s">
        <v>81</v>
      </c>
      <c r="DV223" s="33" t="s">
        <v>81</v>
      </c>
      <c r="DW223" s="33" t="s">
        <v>81</v>
      </c>
      <c r="DX223" s="33" t="s">
        <v>81</v>
      </c>
      <c r="DY223" s="33" t="s">
        <v>81</v>
      </c>
      <c r="DZ223" s="33" t="s">
        <v>81</v>
      </c>
      <c r="EA223" s="33" t="s">
        <v>81</v>
      </c>
      <c r="EB223" s="33" t="s">
        <v>81</v>
      </c>
      <c r="EC223" s="33" t="s">
        <v>81</v>
      </c>
      <c r="ED223" s="33" t="s">
        <v>81</v>
      </c>
      <c r="EE223" s="33" t="s">
        <v>81</v>
      </c>
      <c r="EF223" s="33" t="s">
        <v>81</v>
      </c>
      <c r="EG223" s="33" t="s">
        <v>81</v>
      </c>
      <c r="EH223" s="33" t="s">
        <v>81</v>
      </c>
      <c r="EI223" s="33" t="s">
        <v>81</v>
      </c>
      <c r="EJ223" s="33" t="s">
        <v>81</v>
      </c>
      <c r="EK223" s="33" t="s">
        <v>81</v>
      </c>
      <c r="EL223" s="33" t="s">
        <v>81</v>
      </c>
      <c r="EM223" s="33" t="s">
        <v>81</v>
      </c>
      <c r="EN223" s="33" t="s">
        <v>81</v>
      </c>
      <c r="EO223" s="33" t="s">
        <v>81</v>
      </c>
      <c r="EP223" s="33" t="s">
        <v>81</v>
      </c>
      <c r="EQ223" s="33" t="s">
        <v>81</v>
      </c>
      <c r="ER223" s="33" t="s">
        <v>81</v>
      </c>
      <c r="ES223" s="33" t="s">
        <v>81</v>
      </c>
    </row>
    <row r="224" spans="1:149" x14ac:dyDescent="0.25">
      <c r="A224" t="s">
        <v>2995</v>
      </c>
      <c r="B224" t="s">
        <v>972</v>
      </c>
      <c r="C224" t="s">
        <v>973</v>
      </c>
      <c r="D224" t="s">
        <v>2996</v>
      </c>
      <c r="E224" t="s">
        <v>2997</v>
      </c>
      <c r="F224" t="s">
        <v>2998</v>
      </c>
      <c r="G224" t="s">
        <v>2999</v>
      </c>
      <c r="H224" t="s">
        <v>3000</v>
      </c>
      <c r="I224" t="s">
        <v>3001</v>
      </c>
      <c r="J224" t="s">
        <v>3002</v>
      </c>
      <c r="K224" t="s">
        <v>76</v>
      </c>
      <c r="L224" t="s">
        <v>3003</v>
      </c>
      <c r="M224" t="s">
        <v>3004</v>
      </c>
      <c r="N224" t="s">
        <v>3005</v>
      </c>
      <c r="O224" t="s">
        <v>3006</v>
      </c>
      <c r="P224" t="s">
        <v>5229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s="33" t="s">
        <v>81</v>
      </c>
      <c r="DS224" s="33" t="s">
        <v>81</v>
      </c>
      <c r="DT224" s="33" t="s">
        <v>81</v>
      </c>
      <c r="DU224" s="33" t="s">
        <v>81</v>
      </c>
      <c r="DV224" s="33" t="s">
        <v>81</v>
      </c>
      <c r="DW224" s="33" t="s">
        <v>81</v>
      </c>
      <c r="DX224" s="33" t="s">
        <v>81</v>
      </c>
      <c r="DY224" s="33" t="s">
        <v>81</v>
      </c>
      <c r="DZ224" s="33" t="s">
        <v>81</v>
      </c>
      <c r="EA224" s="33" t="s">
        <v>81</v>
      </c>
      <c r="EB224" s="33" t="s">
        <v>81</v>
      </c>
      <c r="EC224" s="33" t="s">
        <v>81</v>
      </c>
      <c r="ED224" s="33" t="s">
        <v>81</v>
      </c>
      <c r="EE224" s="33" t="s">
        <v>81</v>
      </c>
      <c r="EF224" s="33" t="s">
        <v>81</v>
      </c>
      <c r="EG224" s="33" t="s">
        <v>81</v>
      </c>
      <c r="EH224" s="33" t="s">
        <v>81</v>
      </c>
      <c r="EI224" s="33" t="s">
        <v>81</v>
      </c>
      <c r="EJ224" s="33" t="s">
        <v>81</v>
      </c>
      <c r="EK224" s="33" t="s">
        <v>81</v>
      </c>
      <c r="EL224" s="33" t="s">
        <v>81</v>
      </c>
      <c r="EM224" s="33" t="s">
        <v>81</v>
      </c>
      <c r="EN224" s="33" t="s">
        <v>81</v>
      </c>
      <c r="EO224" s="33" t="s">
        <v>81</v>
      </c>
      <c r="EP224" s="33" t="s">
        <v>81</v>
      </c>
      <c r="EQ224" s="33" t="s">
        <v>81</v>
      </c>
      <c r="ER224" s="33" t="s">
        <v>81</v>
      </c>
      <c r="ES224" s="33" t="s">
        <v>81</v>
      </c>
    </row>
    <row r="225" spans="1:149" x14ac:dyDescent="0.25">
      <c r="A225" t="s">
        <v>954</v>
      </c>
      <c r="B225">
        <v>0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s="33" t="s">
        <v>81</v>
      </c>
      <c r="DS225" s="33" t="s">
        <v>81</v>
      </c>
      <c r="DT225" s="33" t="s">
        <v>81</v>
      </c>
      <c r="DU225" s="33" t="s">
        <v>81</v>
      </c>
      <c r="DV225" s="33" t="s">
        <v>81</v>
      </c>
      <c r="DW225" s="33" t="s">
        <v>81</v>
      </c>
      <c r="DX225" s="33" t="s">
        <v>81</v>
      </c>
      <c r="DY225" s="33" t="s">
        <v>81</v>
      </c>
      <c r="DZ225" s="33" t="s">
        <v>81</v>
      </c>
      <c r="EA225" s="33" t="s">
        <v>81</v>
      </c>
      <c r="EB225" s="33" t="s">
        <v>81</v>
      </c>
      <c r="EC225" s="33" t="s">
        <v>81</v>
      </c>
      <c r="ED225" s="33" t="s">
        <v>81</v>
      </c>
      <c r="EE225" s="33" t="s">
        <v>81</v>
      </c>
      <c r="EF225" s="33" t="s">
        <v>81</v>
      </c>
      <c r="EG225" s="33" t="s">
        <v>81</v>
      </c>
      <c r="EH225" s="33" t="s">
        <v>81</v>
      </c>
      <c r="EI225" s="33" t="s">
        <v>81</v>
      </c>
      <c r="EJ225" s="33" t="s">
        <v>81</v>
      </c>
      <c r="EK225" s="33" t="s">
        <v>81</v>
      </c>
      <c r="EL225" s="33" t="s">
        <v>81</v>
      </c>
      <c r="EM225" s="33" t="s">
        <v>81</v>
      </c>
      <c r="EN225" s="33" t="s">
        <v>81</v>
      </c>
      <c r="EO225" s="33" t="s">
        <v>81</v>
      </c>
      <c r="EP225" s="33" t="s">
        <v>81</v>
      </c>
      <c r="EQ225" s="33" t="s">
        <v>81</v>
      </c>
      <c r="ER225" s="33" t="s">
        <v>81</v>
      </c>
      <c r="ES225" s="33" t="s">
        <v>81</v>
      </c>
    </row>
    <row r="226" spans="1:149" x14ac:dyDescent="0.25">
      <c r="A226" t="s">
        <v>3029</v>
      </c>
      <c r="B226" t="s">
        <v>3030</v>
      </c>
      <c r="C226" t="s">
        <v>3031</v>
      </c>
      <c r="D226" t="s">
        <v>5243</v>
      </c>
      <c r="E226" t="s">
        <v>5244</v>
      </c>
      <c r="F226" t="s">
        <v>5245</v>
      </c>
      <c r="G226" t="s">
        <v>5246</v>
      </c>
      <c r="H226" t="s">
        <v>5247</v>
      </c>
      <c r="I226" t="s">
        <v>5248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s="33" t="s">
        <v>81</v>
      </c>
      <c r="DS226" s="33" t="s">
        <v>81</v>
      </c>
      <c r="DT226" s="33" t="s">
        <v>81</v>
      </c>
      <c r="DU226" s="33" t="s">
        <v>81</v>
      </c>
      <c r="DV226" s="33" t="s">
        <v>81</v>
      </c>
      <c r="DW226" s="33" t="s">
        <v>81</v>
      </c>
      <c r="DX226" s="33" t="s">
        <v>81</v>
      </c>
      <c r="DY226" s="33" t="s">
        <v>81</v>
      </c>
      <c r="DZ226" s="33" t="s">
        <v>81</v>
      </c>
      <c r="EA226" s="33" t="s">
        <v>81</v>
      </c>
      <c r="EB226" s="33" t="s">
        <v>81</v>
      </c>
      <c r="EC226" s="33" t="s">
        <v>81</v>
      </c>
      <c r="ED226" s="33" t="s">
        <v>81</v>
      </c>
      <c r="EE226" s="33" t="s">
        <v>81</v>
      </c>
      <c r="EF226" s="33" t="s">
        <v>81</v>
      </c>
      <c r="EG226" s="33" t="s">
        <v>81</v>
      </c>
      <c r="EH226" s="33" t="s">
        <v>81</v>
      </c>
      <c r="EI226" s="33" t="s">
        <v>81</v>
      </c>
      <c r="EJ226" s="33" t="s">
        <v>81</v>
      </c>
      <c r="EK226" s="33" t="s">
        <v>81</v>
      </c>
      <c r="EL226" s="33" t="s">
        <v>81</v>
      </c>
      <c r="EM226" s="33" t="s">
        <v>81</v>
      </c>
      <c r="EN226" s="33" t="s">
        <v>81</v>
      </c>
      <c r="EO226" s="33" t="s">
        <v>81</v>
      </c>
      <c r="EP226" s="33" t="s">
        <v>81</v>
      </c>
      <c r="EQ226" s="33" t="s">
        <v>81</v>
      </c>
      <c r="ER226" s="33" t="s">
        <v>81</v>
      </c>
      <c r="ES226" s="33" t="s">
        <v>81</v>
      </c>
    </row>
    <row r="227" spans="1:149" x14ac:dyDescent="0.25">
      <c r="A227" t="s">
        <v>5230</v>
      </c>
      <c r="B227" t="s">
        <v>147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s="33" t="s">
        <v>81</v>
      </c>
      <c r="DS227" s="33" t="s">
        <v>81</v>
      </c>
      <c r="DT227" s="33" t="s">
        <v>81</v>
      </c>
      <c r="DU227" s="33" t="s">
        <v>81</v>
      </c>
      <c r="DV227" s="33" t="s">
        <v>81</v>
      </c>
      <c r="DW227" s="33" t="s">
        <v>81</v>
      </c>
      <c r="DX227" s="33" t="s">
        <v>81</v>
      </c>
      <c r="DY227" s="33" t="s">
        <v>81</v>
      </c>
      <c r="DZ227" s="33" t="s">
        <v>81</v>
      </c>
      <c r="EA227" s="33" t="s">
        <v>81</v>
      </c>
      <c r="EB227" s="33" t="s">
        <v>81</v>
      </c>
      <c r="EC227" s="33" t="s">
        <v>81</v>
      </c>
      <c r="ED227" s="33" t="s">
        <v>81</v>
      </c>
      <c r="EE227" s="33" t="s">
        <v>81</v>
      </c>
      <c r="EF227" s="33" t="s">
        <v>81</v>
      </c>
      <c r="EG227" s="33" t="s">
        <v>81</v>
      </c>
      <c r="EH227" s="33" t="s">
        <v>81</v>
      </c>
      <c r="EI227" s="33" t="s">
        <v>81</v>
      </c>
      <c r="EJ227" s="33" t="s">
        <v>81</v>
      </c>
      <c r="EK227" s="33" t="s">
        <v>81</v>
      </c>
      <c r="EL227" s="33" t="s">
        <v>81</v>
      </c>
      <c r="EM227" s="33" t="s">
        <v>81</v>
      </c>
      <c r="EN227" s="33" t="s">
        <v>81</v>
      </c>
      <c r="EO227" s="33" t="s">
        <v>81</v>
      </c>
      <c r="EP227" s="33" t="s">
        <v>81</v>
      </c>
      <c r="EQ227" s="33" t="s">
        <v>81</v>
      </c>
      <c r="ER227" s="33" t="s">
        <v>81</v>
      </c>
      <c r="ES227" s="33" t="s">
        <v>81</v>
      </c>
    </row>
    <row r="228" spans="1:149" x14ac:dyDescent="0.25">
      <c r="A228" t="s">
        <v>5231</v>
      </c>
      <c r="B228" t="s">
        <v>88</v>
      </c>
      <c r="C228" t="s">
        <v>90</v>
      </c>
      <c r="D228" t="s">
        <v>89</v>
      </c>
      <c r="E228" t="s">
        <v>147</v>
      </c>
      <c r="F228" t="s">
        <v>3846</v>
      </c>
      <c r="G228" t="s">
        <v>2441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s="33" t="s">
        <v>81</v>
      </c>
      <c r="DS228" s="33" t="s">
        <v>81</v>
      </c>
      <c r="DT228" s="33" t="s">
        <v>81</v>
      </c>
      <c r="DU228" s="33" t="s">
        <v>81</v>
      </c>
      <c r="DV228" s="33" t="s">
        <v>81</v>
      </c>
      <c r="DW228" s="33" t="s">
        <v>81</v>
      </c>
      <c r="DX228" s="33" t="s">
        <v>81</v>
      </c>
      <c r="DY228" s="33" t="s">
        <v>81</v>
      </c>
      <c r="DZ228" s="33" t="s">
        <v>81</v>
      </c>
      <c r="EA228" s="33" t="s">
        <v>81</v>
      </c>
      <c r="EB228" s="33" t="s">
        <v>81</v>
      </c>
      <c r="EC228" s="33" t="s">
        <v>81</v>
      </c>
      <c r="ED228" s="33" t="s">
        <v>81</v>
      </c>
      <c r="EE228" s="33" t="s">
        <v>81</v>
      </c>
      <c r="EF228" s="33" t="s">
        <v>81</v>
      </c>
      <c r="EG228" s="33" t="s">
        <v>81</v>
      </c>
      <c r="EH228" s="33" t="s">
        <v>81</v>
      </c>
      <c r="EI228" s="33" t="s">
        <v>81</v>
      </c>
      <c r="EJ228" s="33" t="s">
        <v>81</v>
      </c>
      <c r="EK228" s="33" t="s">
        <v>81</v>
      </c>
      <c r="EL228" s="33" t="s">
        <v>81</v>
      </c>
      <c r="EM228" s="33" t="s">
        <v>81</v>
      </c>
      <c r="EN228" s="33" t="s">
        <v>81</v>
      </c>
      <c r="EO228" s="33" t="s">
        <v>81</v>
      </c>
      <c r="EP228" s="33" t="s">
        <v>81</v>
      </c>
      <c r="EQ228" s="33" t="s">
        <v>81</v>
      </c>
      <c r="ER228" s="33" t="s">
        <v>81</v>
      </c>
      <c r="ES228" s="33" t="s">
        <v>81</v>
      </c>
    </row>
    <row r="229" spans="1:149" x14ac:dyDescent="0.25">
      <c r="A229" t="s">
        <v>5232</v>
      </c>
      <c r="B229" t="s">
        <v>76</v>
      </c>
      <c r="C229" t="s">
        <v>77</v>
      </c>
      <c r="D229" t="s">
        <v>88</v>
      </c>
      <c r="E229" t="s">
        <v>90</v>
      </c>
      <c r="F229" t="s">
        <v>3846</v>
      </c>
      <c r="G229" t="s">
        <v>2441</v>
      </c>
      <c r="H229" t="s">
        <v>5233</v>
      </c>
      <c r="I229" t="s">
        <v>5234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s="33" t="s">
        <v>81</v>
      </c>
      <c r="DS229" s="33" t="s">
        <v>81</v>
      </c>
      <c r="DT229" s="33" t="s">
        <v>81</v>
      </c>
      <c r="DU229" s="33" t="s">
        <v>81</v>
      </c>
      <c r="DV229" s="33" t="s">
        <v>81</v>
      </c>
      <c r="DW229" s="33" t="s">
        <v>81</v>
      </c>
      <c r="DX229" s="33" t="s">
        <v>81</v>
      </c>
      <c r="DY229" s="33" t="s">
        <v>81</v>
      </c>
      <c r="DZ229" s="33" t="s">
        <v>81</v>
      </c>
      <c r="EA229" s="33" t="s">
        <v>81</v>
      </c>
      <c r="EB229" s="33" t="s">
        <v>81</v>
      </c>
      <c r="EC229" s="33" t="s">
        <v>81</v>
      </c>
      <c r="ED229" s="33" t="s">
        <v>81</v>
      </c>
      <c r="EE229" s="33" t="s">
        <v>81</v>
      </c>
      <c r="EF229" s="33" t="s">
        <v>81</v>
      </c>
      <c r="EG229" s="33" t="s">
        <v>81</v>
      </c>
      <c r="EH229" s="33" t="s">
        <v>81</v>
      </c>
      <c r="EI229" s="33" t="s">
        <v>81</v>
      </c>
      <c r="EJ229" s="33" t="s">
        <v>81</v>
      </c>
      <c r="EK229" s="33" t="s">
        <v>81</v>
      </c>
      <c r="EL229" s="33" t="s">
        <v>81</v>
      </c>
      <c r="EM229" s="33" t="s">
        <v>81</v>
      </c>
      <c r="EN229" s="33" t="s">
        <v>81</v>
      </c>
      <c r="EO229" s="33" t="s">
        <v>81</v>
      </c>
      <c r="EP229" s="33" t="s">
        <v>81</v>
      </c>
      <c r="EQ229" s="33" t="s">
        <v>81</v>
      </c>
      <c r="ER229" s="33" t="s">
        <v>81</v>
      </c>
      <c r="ES229" s="33" t="s">
        <v>81</v>
      </c>
    </row>
    <row r="230" spans="1:149" x14ac:dyDescent="0.25">
      <c r="A230" t="s">
        <v>3007</v>
      </c>
      <c r="B230" t="s">
        <v>568</v>
      </c>
      <c r="C230" t="s">
        <v>3008</v>
      </c>
      <c r="D230" t="s">
        <v>177</v>
      </c>
      <c r="E230" t="s">
        <v>3009</v>
      </c>
      <c r="F230" t="s">
        <v>88</v>
      </c>
      <c r="G230" t="s">
        <v>89</v>
      </c>
      <c r="H230" t="s">
        <v>90</v>
      </c>
      <c r="I230" t="s">
        <v>2654</v>
      </c>
      <c r="J230" t="s">
        <v>3010</v>
      </c>
      <c r="K230" t="s">
        <v>3011</v>
      </c>
      <c r="L230" t="s">
        <v>3012</v>
      </c>
      <c r="M230" t="s">
        <v>3013</v>
      </c>
      <c r="N230" t="s">
        <v>3014</v>
      </c>
      <c r="O230" t="s">
        <v>3015</v>
      </c>
      <c r="P230" t="s">
        <v>3016</v>
      </c>
      <c r="Q230" t="s">
        <v>3017</v>
      </c>
      <c r="R230" t="s">
        <v>404</v>
      </c>
      <c r="S230" t="s">
        <v>147</v>
      </c>
      <c r="T230" t="s">
        <v>973</v>
      </c>
      <c r="U230" t="s">
        <v>3018</v>
      </c>
      <c r="V230" t="s">
        <v>3019</v>
      </c>
      <c r="W230" t="s">
        <v>3020</v>
      </c>
      <c r="X230" t="s">
        <v>110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s="33" t="s">
        <v>81</v>
      </c>
      <c r="DS230" s="33" t="s">
        <v>81</v>
      </c>
      <c r="DT230" s="33" t="s">
        <v>81</v>
      </c>
      <c r="DU230" s="33" t="s">
        <v>81</v>
      </c>
      <c r="DV230" s="33" t="s">
        <v>81</v>
      </c>
      <c r="DW230" s="33" t="s">
        <v>81</v>
      </c>
      <c r="DX230" s="33" t="s">
        <v>81</v>
      </c>
      <c r="DY230" s="33" t="s">
        <v>81</v>
      </c>
      <c r="DZ230" s="33" t="s">
        <v>81</v>
      </c>
      <c r="EA230" s="33" t="s">
        <v>81</v>
      </c>
      <c r="EB230" s="33" t="s">
        <v>81</v>
      </c>
      <c r="EC230" s="33" t="s">
        <v>81</v>
      </c>
      <c r="ED230" s="33" t="s">
        <v>81</v>
      </c>
      <c r="EE230" s="33" t="s">
        <v>81</v>
      </c>
      <c r="EF230" s="33" t="s">
        <v>81</v>
      </c>
      <c r="EG230" s="33" t="s">
        <v>81</v>
      </c>
      <c r="EH230" s="33" t="s">
        <v>81</v>
      </c>
      <c r="EI230" s="33" t="s">
        <v>81</v>
      </c>
      <c r="EJ230" s="33" t="s">
        <v>81</v>
      </c>
      <c r="EK230" s="33" t="s">
        <v>81</v>
      </c>
      <c r="EL230" s="33" t="s">
        <v>81</v>
      </c>
      <c r="EM230" s="33" t="s">
        <v>81</v>
      </c>
      <c r="EN230" s="33" t="s">
        <v>81</v>
      </c>
      <c r="EO230" s="33" t="s">
        <v>81</v>
      </c>
      <c r="EP230" s="33" t="s">
        <v>81</v>
      </c>
      <c r="EQ230" s="33" t="s">
        <v>81</v>
      </c>
      <c r="ER230" s="33" t="s">
        <v>81</v>
      </c>
      <c r="ES230" s="33" t="s">
        <v>81</v>
      </c>
    </row>
    <row r="231" spans="1:149" x14ac:dyDescent="0.25">
      <c r="A231" t="s">
        <v>3021</v>
      </c>
      <c r="B231" t="s">
        <v>3022</v>
      </c>
      <c r="C231" t="s">
        <v>77</v>
      </c>
      <c r="D231" t="s">
        <v>2812</v>
      </c>
      <c r="E231" t="s">
        <v>76</v>
      </c>
      <c r="F231" t="s">
        <v>5235</v>
      </c>
      <c r="G231" t="s">
        <v>2804</v>
      </c>
      <c r="H231" t="s">
        <v>2805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s="33" t="s">
        <v>81</v>
      </c>
      <c r="DS231" s="33" t="s">
        <v>81</v>
      </c>
      <c r="DT231" s="33" t="s">
        <v>81</v>
      </c>
      <c r="DU231" s="33" t="s">
        <v>81</v>
      </c>
      <c r="DV231" s="33" t="s">
        <v>81</v>
      </c>
      <c r="DW231" s="33" t="s">
        <v>81</v>
      </c>
      <c r="DX231" s="33" t="s">
        <v>81</v>
      </c>
      <c r="DY231" s="33" t="s">
        <v>81</v>
      </c>
      <c r="DZ231" s="33" t="s">
        <v>81</v>
      </c>
      <c r="EA231" s="33" t="s">
        <v>81</v>
      </c>
      <c r="EB231" s="33" t="s">
        <v>81</v>
      </c>
      <c r="EC231" s="33" t="s">
        <v>81</v>
      </c>
      <c r="ED231" s="33" t="s">
        <v>81</v>
      </c>
      <c r="EE231" s="33" t="s">
        <v>81</v>
      </c>
      <c r="EF231" s="33" t="s">
        <v>81</v>
      </c>
      <c r="EG231" s="33" t="s">
        <v>81</v>
      </c>
      <c r="EH231" s="33" t="s">
        <v>81</v>
      </c>
      <c r="EI231" s="33" t="s">
        <v>81</v>
      </c>
      <c r="EJ231" s="33" t="s">
        <v>81</v>
      </c>
      <c r="EK231" s="33" t="s">
        <v>81</v>
      </c>
      <c r="EL231" s="33" t="s">
        <v>81</v>
      </c>
      <c r="EM231" s="33" t="s">
        <v>81</v>
      </c>
      <c r="EN231" s="33" t="s">
        <v>81</v>
      </c>
      <c r="EO231" s="33" t="s">
        <v>81</v>
      </c>
      <c r="EP231" s="33" t="s">
        <v>81</v>
      </c>
      <c r="EQ231" s="33" t="s">
        <v>81</v>
      </c>
      <c r="ER231" s="33" t="s">
        <v>81</v>
      </c>
      <c r="ES231" s="33" t="s">
        <v>81</v>
      </c>
    </row>
    <row r="232" spans="1:149" x14ac:dyDescent="0.25">
      <c r="A232" t="s">
        <v>3023</v>
      </c>
      <c r="B232" t="s">
        <v>3024</v>
      </c>
      <c r="C232" t="s">
        <v>77</v>
      </c>
      <c r="D232" t="s">
        <v>3025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s="33" t="s">
        <v>81</v>
      </c>
      <c r="DS232" s="33" t="s">
        <v>81</v>
      </c>
      <c r="DT232" s="33" t="s">
        <v>81</v>
      </c>
      <c r="DU232" s="33" t="s">
        <v>81</v>
      </c>
      <c r="DV232" s="33" t="s">
        <v>81</v>
      </c>
      <c r="DW232" s="33" t="s">
        <v>81</v>
      </c>
      <c r="DX232" s="33" t="s">
        <v>81</v>
      </c>
      <c r="DY232" s="33" t="s">
        <v>81</v>
      </c>
      <c r="DZ232" s="33" t="s">
        <v>81</v>
      </c>
      <c r="EA232" s="33" t="s">
        <v>81</v>
      </c>
      <c r="EB232" s="33" t="s">
        <v>81</v>
      </c>
      <c r="EC232" s="33" t="s">
        <v>81</v>
      </c>
      <c r="ED232" s="33" t="s">
        <v>81</v>
      </c>
      <c r="EE232" s="33" t="s">
        <v>81</v>
      </c>
      <c r="EF232" s="33" t="s">
        <v>81</v>
      </c>
      <c r="EG232" s="33" t="s">
        <v>81</v>
      </c>
      <c r="EH232" s="33" t="s">
        <v>81</v>
      </c>
      <c r="EI232" s="33" t="s">
        <v>81</v>
      </c>
      <c r="EJ232" s="33" t="s">
        <v>81</v>
      </c>
      <c r="EK232" s="33" t="s">
        <v>81</v>
      </c>
      <c r="EL232" s="33" t="s">
        <v>81</v>
      </c>
      <c r="EM232" s="33" t="s">
        <v>81</v>
      </c>
      <c r="EN232" s="33" t="s">
        <v>81</v>
      </c>
      <c r="EO232" s="33" t="s">
        <v>81</v>
      </c>
      <c r="EP232" s="33" t="s">
        <v>81</v>
      </c>
      <c r="EQ232" s="33" t="s">
        <v>81</v>
      </c>
      <c r="ER232" s="33" t="s">
        <v>81</v>
      </c>
      <c r="ES232" s="33" t="s">
        <v>81</v>
      </c>
    </row>
    <row r="233" spans="1:149" x14ac:dyDescent="0.25">
      <c r="A233" t="s">
        <v>3026</v>
      </c>
      <c r="B233" t="s">
        <v>177</v>
      </c>
      <c r="C233" t="s">
        <v>76</v>
      </c>
      <c r="D233" t="s">
        <v>5236</v>
      </c>
      <c r="E233" t="s">
        <v>5237</v>
      </c>
      <c r="F233" t="s">
        <v>5238</v>
      </c>
      <c r="G233" t="s">
        <v>77</v>
      </c>
      <c r="H233" t="s">
        <v>5239</v>
      </c>
      <c r="I233" t="s">
        <v>4776</v>
      </c>
      <c r="J233" t="s">
        <v>4811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s="33" t="s">
        <v>81</v>
      </c>
      <c r="DS233" s="33" t="s">
        <v>81</v>
      </c>
      <c r="DT233" s="33" t="s">
        <v>81</v>
      </c>
      <c r="DU233" s="33" t="s">
        <v>81</v>
      </c>
      <c r="DV233" s="33" t="s">
        <v>81</v>
      </c>
      <c r="DW233" s="33" t="s">
        <v>81</v>
      </c>
      <c r="DX233" s="33" t="s">
        <v>81</v>
      </c>
      <c r="DY233" s="33" t="s">
        <v>81</v>
      </c>
      <c r="DZ233" s="33" t="s">
        <v>81</v>
      </c>
      <c r="EA233" s="33" t="s">
        <v>81</v>
      </c>
      <c r="EB233" s="33" t="s">
        <v>81</v>
      </c>
      <c r="EC233" s="33" t="s">
        <v>81</v>
      </c>
      <c r="ED233" s="33" t="s">
        <v>81</v>
      </c>
      <c r="EE233" s="33" t="s">
        <v>81</v>
      </c>
      <c r="EF233" s="33" t="s">
        <v>81</v>
      </c>
      <c r="EG233" s="33" t="s">
        <v>81</v>
      </c>
      <c r="EH233" s="33" t="s">
        <v>81</v>
      </c>
      <c r="EI233" s="33" t="s">
        <v>81</v>
      </c>
      <c r="EJ233" s="33" t="s">
        <v>81</v>
      </c>
      <c r="EK233" s="33" t="s">
        <v>81</v>
      </c>
      <c r="EL233" s="33" t="s">
        <v>81</v>
      </c>
      <c r="EM233" s="33" t="s">
        <v>81</v>
      </c>
      <c r="EN233" s="33" t="s">
        <v>81</v>
      </c>
      <c r="EO233" s="33" t="s">
        <v>81</v>
      </c>
      <c r="EP233" s="33" t="s">
        <v>81</v>
      </c>
      <c r="EQ233" s="33" t="s">
        <v>81</v>
      </c>
      <c r="ER233" s="33" t="s">
        <v>81</v>
      </c>
      <c r="ES233" s="33" t="s">
        <v>81</v>
      </c>
    </row>
    <row r="234" spans="1:149" x14ac:dyDescent="0.25">
      <c r="A234" t="s">
        <v>5240</v>
      </c>
      <c r="B234" t="s">
        <v>147</v>
      </c>
      <c r="C234" t="s">
        <v>81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s="33" t="s">
        <v>81</v>
      </c>
      <c r="DS234" s="33" t="s">
        <v>81</v>
      </c>
      <c r="DT234" s="33" t="s">
        <v>81</v>
      </c>
      <c r="DU234" s="33" t="s">
        <v>81</v>
      </c>
      <c r="DV234" s="33" t="s">
        <v>81</v>
      </c>
      <c r="DW234" s="33" t="s">
        <v>81</v>
      </c>
      <c r="DX234" s="33" t="s">
        <v>81</v>
      </c>
      <c r="DY234" s="33" t="s">
        <v>81</v>
      </c>
      <c r="DZ234" s="33" t="s">
        <v>81</v>
      </c>
      <c r="EA234" s="33" t="s">
        <v>81</v>
      </c>
      <c r="EB234" s="33" t="s">
        <v>81</v>
      </c>
      <c r="EC234" s="33" t="s">
        <v>81</v>
      </c>
      <c r="ED234" s="33" t="s">
        <v>81</v>
      </c>
      <c r="EE234" s="33" t="s">
        <v>81</v>
      </c>
      <c r="EF234" s="33" t="s">
        <v>81</v>
      </c>
      <c r="EG234" s="33" t="s">
        <v>81</v>
      </c>
      <c r="EH234" s="33" t="s">
        <v>81</v>
      </c>
      <c r="EI234" s="33" t="s">
        <v>81</v>
      </c>
      <c r="EJ234" s="33" t="s">
        <v>81</v>
      </c>
      <c r="EK234" s="33" t="s">
        <v>81</v>
      </c>
      <c r="EL234" s="33" t="s">
        <v>81</v>
      </c>
      <c r="EM234" s="33" t="s">
        <v>81</v>
      </c>
      <c r="EN234" s="33" t="s">
        <v>81</v>
      </c>
      <c r="EO234" s="33" t="s">
        <v>81</v>
      </c>
      <c r="EP234" s="33" t="s">
        <v>81</v>
      </c>
      <c r="EQ234" s="33" t="s">
        <v>81</v>
      </c>
      <c r="ER234" s="33" t="s">
        <v>81</v>
      </c>
      <c r="ES234" s="33" t="s">
        <v>81</v>
      </c>
    </row>
    <row r="235" spans="1:149" x14ac:dyDescent="0.25">
      <c r="A235" t="s">
        <v>3027</v>
      </c>
      <c r="B235" t="s">
        <v>3028</v>
      </c>
      <c r="C235" t="s">
        <v>5241</v>
      </c>
      <c r="D235" t="s">
        <v>5242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s="33" t="s">
        <v>81</v>
      </c>
      <c r="DS235" s="33" t="s">
        <v>81</v>
      </c>
      <c r="DT235" s="33" t="s">
        <v>81</v>
      </c>
      <c r="DU235" s="33" t="s">
        <v>81</v>
      </c>
      <c r="DV235" s="33" t="s">
        <v>81</v>
      </c>
      <c r="DW235" s="33" t="s">
        <v>81</v>
      </c>
      <c r="DX235" s="33" t="s">
        <v>81</v>
      </c>
      <c r="DY235" s="33" t="s">
        <v>81</v>
      </c>
      <c r="DZ235" s="33" t="s">
        <v>81</v>
      </c>
      <c r="EA235" s="33" t="s">
        <v>81</v>
      </c>
      <c r="EB235" s="33" t="s">
        <v>81</v>
      </c>
      <c r="EC235" s="33" t="s">
        <v>81</v>
      </c>
      <c r="ED235" s="33" t="s">
        <v>81</v>
      </c>
      <c r="EE235" s="33" t="s">
        <v>81</v>
      </c>
      <c r="EF235" s="33" t="s">
        <v>81</v>
      </c>
      <c r="EG235" s="33" t="s">
        <v>81</v>
      </c>
      <c r="EH235" s="33" t="s">
        <v>81</v>
      </c>
      <c r="EI235" s="33" t="s">
        <v>81</v>
      </c>
      <c r="EJ235" s="33" t="s">
        <v>81</v>
      </c>
      <c r="EK235" s="33" t="s">
        <v>81</v>
      </c>
      <c r="EL235" s="33" t="s">
        <v>81</v>
      </c>
      <c r="EM235" s="33" t="s">
        <v>81</v>
      </c>
      <c r="EN235" s="33" t="s">
        <v>81</v>
      </c>
      <c r="EO235" s="33" t="s">
        <v>81</v>
      </c>
      <c r="EP235" s="33" t="s">
        <v>81</v>
      </c>
      <c r="EQ235" s="33" t="s">
        <v>81</v>
      </c>
      <c r="ER235" s="33" t="s">
        <v>81</v>
      </c>
      <c r="ES235" s="33" t="s">
        <v>81</v>
      </c>
    </row>
    <row r="236" spans="1:149" x14ac:dyDescent="0.25">
      <c r="A236" t="s">
        <v>454</v>
      </c>
      <c r="B236" t="s">
        <v>455</v>
      </c>
      <c r="C236" t="s">
        <v>955</v>
      </c>
      <c r="D236" t="s">
        <v>456</v>
      </c>
      <c r="E236" t="s">
        <v>457</v>
      </c>
      <c r="F236" t="s">
        <v>458</v>
      </c>
      <c r="G236" t="s">
        <v>459</v>
      </c>
      <c r="H236" t="s">
        <v>460</v>
      </c>
      <c r="I236" t="s">
        <v>461</v>
      </c>
      <c r="J236" t="s">
        <v>76</v>
      </c>
      <c r="K236" t="s">
        <v>77</v>
      </c>
      <c r="L236" t="s">
        <v>956</v>
      </c>
      <c r="M236" t="s">
        <v>462</v>
      </c>
      <c r="N236" t="s">
        <v>463</v>
      </c>
      <c r="O236" t="s">
        <v>464</v>
      </c>
      <c r="P236" t="s">
        <v>465</v>
      </c>
      <c r="Q236" t="s">
        <v>466</v>
      </c>
      <c r="R236" t="s">
        <v>467</v>
      </c>
      <c r="S236" t="s">
        <v>468</v>
      </c>
      <c r="T236" t="s">
        <v>469</v>
      </c>
      <c r="U236" t="s">
        <v>3032</v>
      </c>
      <c r="V236" t="s">
        <v>5249</v>
      </c>
      <c r="W236" t="s">
        <v>5250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s="33" t="s">
        <v>81</v>
      </c>
      <c r="DS236" s="33" t="s">
        <v>81</v>
      </c>
      <c r="DT236" s="33" t="s">
        <v>81</v>
      </c>
      <c r="DU236" s="33" t="s">
        <v>81</v>
      </c>
      <c r="DV236" s="33" t="s">
        <v>81</v>
      </c>
      <c r="DW236" s="33" t="s">
        <v>81</v>
      </c>
      <c r="DX236" s="33" t="s">
        <v>81</v>
      </c>
      <c r="DY236" s="33" t="s">
        <v>81</v>
      </c>
      <c r="DZ236" s="33" t="s">
        <v>81</v>
      </c>
      <c r="EA236" s="33" t="s">
        <v>81</v>
      </c>
      <c r="EB236" s="33" t="s">
        <v>81</v>
      </c>
      <c r="EC236" s="33" t="s">
        <v>81</v>
      </c>
      <c r="ED236" s="33" t="s">
        <v>81</v>
      </c>
      <c r="EE236" s="33" t="s">
        <v>81</v>
      </c>
      <c r="EF236" s="33" t="s">
        <v>81</v>
      </c>
      <c r="EG236" s="33" t="s">
        <v>81</v>
      </c>
      <c r="EH236" s="33" t="s">
        <v>81</v>
      </c>
      <c r="EI236" s="33" t="s">
        <v>81</v>
      </c>
      <c r="EJ236" s="33" t="s">
        <v>81</v>
      </c>
      <c r="EK236" s="33" t="s">
        <v>81</v>
      </c>
      <c r="EL236" s="33" t="s">
        <v>81</v>
      </c>
      <c r="EM236" s="33" t="s">
        <v>81</v>
      </c>
      <c r="EN236" s="33" t="s">
        <v>81</v>
      </c>
      <c r="EO236" s="33" t="s">
        <v>81</v>
      </c>
      <c r="EP236" s="33" t="s">
        <v>81</v>
      </c>
      <c r="EQ236" s="33" t="s">
        <v>81</v>
      </c>
      <c r="ER236" s="33" t="s">
        <v>81</v>
      </c>
      <c r="ES236" s="33" t="s">
        <v>81</v>
      </c>
    </row>
    <row r="237" spans="1:149" x14ac:dyDescent="0.25">
      <c r="A237" t="s">
        <v>5251</v>
      </c>
      <c r="B237" t="s">
        <v>5252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s="33" t="s">
        <v>81</v>
      </c>
      <c r="DS237" s="33" t="s">
        <v>81</v>
      </c>
      <c r="DT237" s="33" t="s">
        <v>81</v>
      </c>
      <c r="DU237" s="33" t="s">
        <v>81</v>
      </c>
      <c r="DV237" s="33" t="s">
        <v>81</v>
      </c>
      <c r="DW237" s="33" t="s">
        <v>81</v>
      </c>
      <c r="DX237" s="33" t="s">
        <v>81</v>
      </c>
      <c r="DY237" s="33" t="s">
        <v>81</v>
      </c>
      <c r="DZ237" s="33" t="s">
        <v>81</v>
      </c>
      <c r="EA237" s="33" t="s">
        <v>81</v>
      </c>
      <c r="EB237" s="33" t="s">
        <v>81</v>
      </c>
      <c r="EC237" s="33" t="s">
        <v>81</v>
      </c>
      <c r="ED237" s="33" t="s">
        <v>81</v>
      </c>
      <c r="EE237" s="33" t="s">
        <v>81</v>
      </c>
      <c r="EF237" s="33" t="s">
        <v>81</v>
      </c>
      <c r="EG237" s="33" t="s">
        <v>81</v>
      </c>
      <c r="EH237" s="33" t="s">
        <v>81</v>
      </c>
      <c r="EI237" s="33" t="s">
        <v>81</v>
      </c>
      <c r="EJ237" s="33" t="s">
        <v>81</v>
      </c>
      <c r="EK237" s="33" t="s">
        <v>81</v>
      </c>
      <c r="EL237" s="33" t="s">
        <v>81</v>
      </c>
      <c r="EM237" s="33" t="s">
        <v>81</v>
      </c>
      <c r="EN237" s="33" t="s">
        <v>81</v>
      </c>
      <c r="EO237" s="33" t="s">
        <v>81</v>
      </c>
      <c r="EP237" s="33" t="s">
        <v>81</v>
      </c>
      <c r="EQ237" s="33" t="s">
        <v>81</v>
      </c>
      <c r="ER237" s="33" t="s">
        <v>81</v>
      </c>
      <c r="ES237" s="33" t="s">
        <v>81</v>
      </c>
    </row>
    <row r="238" spans="1:149" x14ac:dyDescent="0.25">
      <c r="A238" t="s">
        <v>5253</v>
      </c>
      <c r="B238" t="s">
        <v>2494</v>
      </c>
      <c r="C238" t="s">
        <v>81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s="33" t="s">
        <v>81</v>
      </c>
      <c r="DS238" s="33" t="s">
        <v>81</v>
      </c>
      <c r="DT238" s="33" t="s">
        <v>81</v>
      </c>
      <c r="DU238" s="33" t="s">
        <v>81</v>
      </c>
      <c r="DV238" s="33" t="s">
        <v>81</v>
      </c>
      <c r="DW238" s="33" t="s">
        <v>81</v>
      </c>
      <c r="DX238" s="33" t="s">
        <v>81</v>
      </c>
      <c r="DY238" s="33" t="s">
        <v>81</v>
      </c>
      <c r="DZ238" s="33" t="s">
        <v>81</v>
      </c>
      <c r="EA238" s="33" t="s">
        <v>81</v>
      </c>
      <c r="EB238" s="33" t="s">
        <v>81</v>
      </c>
      <c r="EC238" s="33" t="s">
        <v>81</v>
      </c>
      <c r="ED238" s="33" t="s">
        <v>81</v>
      </c>
      <c r="EE238" s="33" t="s">
        <v>81</v>
      </c>
      <c r="EF238" s="33" t="s">
        <v>81</v>
      </c>
      <c r="EG238" s="33" t="s">
        <v>81</v>
      </c>
      <c r="EH238" s="33" t="s">
        <v>81</v>
      </c>
      <c r="EI238" s="33" t="s">
        <v>81</v>
      </c>
      <c r="EJ238" s="33" t="s">
        <v>81</v>
      </c>
      <c r="EK238" s="33" t="s">
        <v>81</v>
      </c>
      <c r="EL238" s="33" t="s">
        <v>81</v>
      </c>
      <c r="EM238" s="33" t="s">
        <v>81</v>
      </c>
      <c r="EN238" s="33" t="s">
        <v>81</v>
      </c>
      <c r="EO238" s="33" t="s">
        <v>81</v>
      </c>
      <c r="EP238" s="33" t="s">
        <v>81</v>
      </c>
      <c r="EQ238" s="33" t="s">
        <v>81</v>
      </c>
      <c r="ER238" s="33" t="s">
        <v>81</v>
      </c>
      <c r="ES238" s="33" t="s">
        <v>81</v>
      </c>
    </row>
    <row r="239" spans="1:149" x14ac:dyDescent="0.25">
      <c r="A239" t="s">
        <v>470</v>
      </c>
      <c r="B239" t="s">
        <v>146</v>
      </c>
      <c r="C239" t="s">
        <v>471</v>
      </c>
      <c r="D239" t="s">
        <v>472</v>
      </c>
      <c r="E239" t="s">
        <v>473</v>
      </c>
      <c r="F239" t="s">
        <v>76</v>
      </c>
      <c r="G239" t="s">
        <v>77</v>
      </c>
      <c r="H239" t="s">
        <v>88</v>
      </c>
      <c r="I239" t="s">
        <v>90</v>
      </c>
      <c r="J239" t="s">
        <v>474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s="33" t="s">
        <v>81</v>
      </c>
      <c r="DS239" s="33" t="s">
        <v>81</v>
      </c>
      <c r="DT239" s="33" t="s">
        <v>81</v>
      </c>
      <c r="DU239" s="33" t="s">
        <v>81</v>
      </c>
      <c r="DV239" s="33" t="s">
        <v>81</v>
      </c>
      <c r="DW239" s="33" t="s">
        <v>81</v>
      </c>
      <c r="DX239" s="33" t="s">
        <v>81</v>
      </c>
      <c r="DY239" s="33" t="s">
        <v>81</v>
      </c>
      <c r="DZ239" s="33" t="s">
        <v>81</v>
      </c>
      <c r="EA239" s="33" t="s">
        <v>81</v>
      </c>
      <c r="EB239" s="33" t="s">
        <v>81</v>
      </c>
      <c r="EC239" s="33" t="s">
        <v>81</v>
      </c>
      <c r="ED239" s="33" t="s">
        <v>81</v>
      </c>
      <c r="EE239" s="33" t="s">
        <v>81</v>
      </c>
      <c r="EF239" s="33" t="s">
        <v>81</v>
      </c>
      <c r="EG239" s="33" t="s">
        <v>81</v>
      </c>
      <c r="EH239" s="33" t="s">
        <v>81</v>
      </c>
      <c r="EI239" s="33" t="s">
        <v>81</v>
      </c>
      <c r="EJ239" s="33" t="s">
        <v>81</v>
      </c>
      <c r="EK239" s="33" t="s">
        <v>81</v>
      </c>
      <c r="EL239" s="33" t="s">
        <v>81</v>
      </c>
      <c r="EM239" s="33" t="s">
        <v>81</v>
      </c>
      <c r="EN239" s="33" t="s">
        <v>81</v>
      </c>
      <c r="EO239" s="33" t="s">
        <v>81</v>
      </c>
      <c r="EP239" s="33" t="s">
        <v>81</v>
      </c>
      <c r="EQ239" s="33" t="s">
        <v>81</v>
      </c>
      <c r="ER239" s="33" t="s">
        <v>81</v>
      </c>
      <c r="ES239" s="33" t="s">
        <v>81</v>
      </c>
    </row>
    <row r="240" spans="1:149" x14ac:dyDescent="0.25">
      <c r="A240" t="s">
        <v>5254</v>
      </c>
      <c r="B240" t="s">
        <v>5255</v>
      </c>
      <c r="C240" t="s">
        <v>5256</v>
      </c>
      <c r="D240" t="s">
        <v>5257</v>
      </c>
      <c r="E240" t="s">
        <v>5258</v>
      </c>
      <c r="F240" t="s">
        <v>4994</v>
      </c>
      <c r="G240" t="s">
        <v>5259</v>
      </c>
      <c r="H240" t="s">
        <v>5260</v>
      </c>
      <c r="I240" t="s">
        <v>5261</v>
      </c>
      <c r="J240" t="s">
        <v>5262</v>
      </c>
      <c r="K240" t="s">
        <v>5263</v>
      </c>
      <c r="L240" t="s">
        <v>5264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s="33" t="s">
        <v>81</v>
      </c>
      <c r="DS240" s="33" t="s">
        <v>81</v>
      </c>
      <c r="DT240" s="33" t="s">
        <v>81</v>
      </c>
      <c r="DU240" s="33" t="s">
        <v>81</v>
      </c>
      <c r="DV240" s="33" t="s">
        <v>81</v>
      </c>
      <c r="DW240" s="33" t="s">
        <v>81</v>
      </c>
      <c r="DX240" s="33" t="s">
        <v>81</v>
      </c>
      <c r="DY240" s="33" t="s">
        <v>81</v>
      </c>
      <c r="DZ240" s="33" t="s">
        <v>81</v>
      </c>
      <c r="EA240" s="33" t="s">
        <v>81</v>
      </c>
      <c r="EB240" s="33" t="s">
        <v>81</v>
      </c>
      <c r="EC240" s="33" t="s">
        <v>81</v>
      </c>
      <c r="ED240" s="33" t="s">
        <v>81</v>
      </c>
      <c r="EE240" s="33" t="s">
        <v>81</v>
      </c>
      <c r="EF240" s="33" t="s">
        <v>81</v>
      </c>
      <c r="EG240" s="33" t="s">
        <v>81</v>
      </c>
      <c r="EH240" s="33" t="s">
        <v>81</v>
      </c>
      <c r="EI240" s="33" t="s">
        <v>81</v>
      </c>
      <c r="EJ240" s="33" t="s">
        <v>81</v>
      </c>
      <c r="EK240" s="33" t="s">
        <v>81</v>
      </c>
      <c r="EL240" s="33" t="s">
        <v>81</v>
      </c>
      <c r="EM240" s="33" t="s">
        <v>81</v>
      </c>
      <c r="EN240" s="33" t="s">
        <v>81</v>
      </c>
      <c r="EO240" s="33" t="s">
        <v>81</v>
      </c>
      <c r="EP240" s="33" t="s">
        <v>81</v>
      </c>
      <c r="EQ240" s="33" t="s">
        <v>81</v>
      </c>
      <c r="ER240" s="33" t="s">
        <v>81</v>
      </c>
      <c r="ES240" s="33" t="s">
        <v>81</v>
      </c>
    </row>
    <row r="241" spans="1:149" x14ac:dyDescent="0.25">
      <c r="A241" t="s">
        <v>5265</v>
      </c>
      <c r="B241" t="s">
        <v>147</v>
      </c>
      <c r="C241" t="s">
        <v>5266</v>
      </c>
      <c r="D241" t="s">
        <v>5267</v>
      </c>
      <c r="E241" t="s">
        <v>471</v>
      </c>
      <c r="F241" t="s">
        <v>472</v>
      </c>
      <c r="G241" t="s">
        <v>473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s="33" t="s">
        <v>81</v>
      </c>
      <c r="DS241" s="33" t="s">
        <v>81</v>
      </c>
      <c r="DT241" s="33" t="s">
        <v>81</v>
      </c>
      <c r="DU241" s="33" t="s">
        <v>81</v>
      </c>
      <c r="DV241" s="33" t="s">
        <v>81</v>
      </c>
      <c r="DW241" s="33" t="s">
        <v>81</v>
      </c>
      <c r="DX241" s="33" t="s">
        <v>81</v>
      </c>
      <c r="DY241" s="33" t="s">
        <v>81</v>
      </c>
      <c r="DZ241" s="33" t="s">
        <v>81</v>
      </c>
      <c r="EA241" s="33" t="s">
        <v>81</v>
      </c>
      <c r="EB241" s="33" t="s">
        <v>81</v>
      </c>
      <c r="EC241" s="33" t="s">
        <v>81</v>
      </c>
      <c r="ED241" s="33" t="s">
        <v>81</v>
      </c>
      <c r="EE241" s="33" t="s">
        <v>81</v>
      </c>
      <c r="EF241" s="33" t="s">
        <v>81</v>
      </c>
      <c r="EG241" s="33" t="s">
        <v>81</v>
      </c>
      <c r="EH241" s="33" t="s">
        <v>81</v>
      </c>
      <c r="EI241" s="33" t="s">
        <v>81</v>
      </c>
      <c r="EJ241" s="33" t="s">
        <v>81</v>
      </c>
      <c r="EK241" s="33" t="s">
        <v>81</v>
      </c>
      <c r="EL241" s="33" t="s">
        <v>81</v>
      </c>
      <c r="EM241" s="33" t="s">
        <v>81</v>
      </c>
      <c r="EN241" s="33" t="s">
        <v>81</v>
      </c>
      <c r="EO241" s="33" t="s">
        <v>81</v>
      </c>
      <c r="EP241" s="33" t="s">
        <v>81</v>
      </c>
      <c r="EQ241" s="33" t="s">
        <v>81</v>
      </c>
      <c r="ER241" s="33" t="s">
        <v>81</v>
      </c>
      <c r="ES241" s="33" t="s">
        <v>81</v>
      </c>
    </row>
    <row r="242" spans="1:149" x14ac:dyDescent="0.25">
      <c r="A242" t="s">
        <v>475</v>
      </c>
      <c r="B242" t="s">
        <v>279</v>
      </c>
      <c r="C242" t="s">
        <v>280</v>
      </c>
      <c r="D242" t="s">
        <v>281</v>
      </c>
      <c r="E242" t="s">
        <v>282</v>
      </c>
      <c r="F242" t="s">
        <v>283</v>
      </c>
      <c r="G242" t="s">
        <v>117</v>
      </c>
      <c r="H242" t="s">
        <v>237</v>
      </c>
      <c r="I242" t="s">
        <v>238</v>
      </c>
      <c r="J242" t="s">
        <v>239</v>
      </c>
      <c r="K242" t="s">
        <v>476</v>
      </c>
      <c r="L242" t="s">
        <v>477</v>
      </c>
      <c r="M242" t="s">
        <v>478</v>
      </c>
      <c r="N242" t="s">
        <v>479</v>
      </c>
      <c r="O242" t="s">
        <v>480</v>
      </c>
      <c r="P242" t="s">
        <v>1882</v>
      </c>
      <c r="Q242" t="s">
        <v>481</v>
      </c>
      <c r="R242" t="s">
        <v>482</v>
      </c>
      <c r="S242" t="s">
        <v>483</v>
      </c>
      <c r="T242" t="s">
        <v>484</v>
      </c>
      <c r="U242" t="s">
        <v>485</v>
      </c>
      <c r="V242" t="s">
        <v>486</v>
      </c>
      <c r="W242" t="s">
        <v>3033</v>
      </c>
      <c r="X242" t="s">
        <v>487</v>
      </c>
      <c r="Y242" t="s">
        <v>488</v>
      </c>
      <c r="Z242" t="s">
        <v>489</v>
      </c>
      <c r="AA242" t="s">
        <v>490</v>
      </c>
      <c r="AB242" t="s">
        <v>491</v>
      </c>
      <c r="AC242" t="s">
        <v>492</v>
      </c>
      <c r="AD242" t="s">
        <v>493</v>
      </c>
      <c r="AE242" t="s">
        <v>494</v>
      </c>
      <c r="AF242" t="s">
        <v>495</v>
      </c>
      <c r="AG242" t="s">
        <v>496</v>
      </c>
      <c r="AH242" t="s">
        <v>497</v>
      </c>
      <c r="AI242" t="s">
        <v>498</v>
      </c>
      <c r="AJ242" t="s">
        <v>499</v>
      </c>
      <c r="AK242" t="s">
        <v>500</v>
      </c>
      <c r="AL242" t="s">
        <v>501</v>
      </c>
      <c r="AM242" t="s">
        <v>502</v>
      </c>
      <c r="AN242" t="s">
        <v>503</v>
      </c>
      <c r="AO242" t="s">
        <v>504</v>
      </c>
      <c r="AP242" t="s">
        <v>505</v>
      </c>
      <c r="AQ242" t="s">
        <v>506</v>
      </c>
      <c r="AR242" t="s">
        <v>507</v>
      </c>
      <c r="AS242" t="s">
        <v>508</v>
      </c>
      <c r="AT242" t="s">
        <v>509</v>
      </c>
      <c r="AU242" t="s">
        <v>510</v>
      </c>
      <c r="AV242" t="s">
        <v>511</v>
      </c>
      <c r="AW242" t="s">
        <v>512</v>
      </c>
      <c r="AX242" t="s">
        <v>76</v>
      </c>
      <c r="AY242" t="s">
        <v>77</v>
      </c>
      <c r="AZ242" t="s">
        <v>513</v>
      </c>
      <c r="BA242" t="s">
        <v>514</v>
      </c>
      <c r="BB242" t="s">
        <v>515</v>
      </c>
      <c r="BC242" t="s">
        <v>516</v>
      </c>
      <c r="BD242" t="s">
        <v>517</v>
      </c>
      <c r="BE242" t="s">
        <v>518</v>
      </c>
      <c r="BF242" t="s">
        <v>519</v>
      </c>
      <c r="BG242" t="s">
        <v>1883</v>
      </c>
      <c r="BH242" t="s">
        <v>1884</v>
      </c>
      <c r="BI242" t="s">
        <v>1885</v>
      </c>
      <c r="BJ242" t="s">
        <v>1886</v>
      </c>
      <c r="BK242" t="s">
        <v>1887</v>
      </c>
      <c r="BL242" t="s">
        <v>1888</v>
      </c>
      <c r="BM242" t="s">
        <v>3034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s="33" t="s">
        <v>81</v>
      </c>
      <c r="DS242" s="33" t="s">
        <v>81</v>
      </c>
      <c r="DT242" s="33" t="s">
        <v>81</v>
      </c>
      <c r="DU242" s="33" t="s">
        <v>81</v>
      </c>
      <c r="DV242" s="33" t="s">
        <v>81</v>
      </c>
      <c r="DW242" s="33" t="s">
        <v>81</v>
      </c>
      <c r="DX242" s="33" t="s">
        <v>81</v>
      </c>
      <c r="DY242" s="33" t="s">
        <v>81</v>
      </c>
      <c r="DZ242" s="33" t="s">
        <v>81</v>
      </c>
      <c r="EA242" s="33" t="s">
        <v>81</v>
      </c>
      <c r="EB242" s="33" t="s">
        <v>81</v>
      </c>
      <c r="EC242" s="33" t="s">
        <v>81</v>
      </c>
      <c r="ED242" s="33" t="s">
        <v>81</v>
      </c>
      <c r="EE242" s="33" t="s">
        <v>81</v>
      </c>
      <c r="EF242" s="33" t="s">
        <v>81</v>
      </c>
      <c r="EG242" s="33" t="s">
        <v>81</v>
      </c>
      <c r="EH242" s="33" t="s">
        <v>81</v>
      </c>
      <c r="EI242" s="33" t="s">
        <v>81</v>
      </c>
      <c r="EJ242" s="33" t="s">
        <v>81</v>
      </c>
      <c r="EK242" s="33" t="s">
        <v>81</v>
      </c>
      <c r="EL242" s="33" t="s">
        <v>81</v>
      </c>
      <c r="EM242" s="33" t="s">
        <v>81</v>
      </c>
      <c r="EN242" s="33" t="s">
        <v>81</v>
      </c>
      <c r="EO242" s="33" t="s">
        <v>81</v>
      </c>
      <c r="EP242" s="33" t="s">
        <v>81</v>
      </c>
      <c r="EQ242" s="33" t="s">
        <v>81</v>
      </c>
      <c r="ER242" s="33" t="s">
        <v>81</v>
      </c>
      <c r="ES242" s="33" t="s">
        <v>81</v>
      </c>
    </row>
    <row r="243" spans="1:149" x14ac:dyDescent="0.25">
      <c r="A243" t="s">
        <v>520</v>
      </c>
      <c r="B243">
        <v>0</v>
      </c>
      <c r="C243" t="s">
        <v>129</v>
      </c>
      <c r="D243" t="s">
        <v>76</v>
      </c>
      <c r="E243" t="s">
        <v>77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s="33" t="s">
        <v>81</v>
      </c>
      <c r="DS243" s="33" t="s">
        <v>81</v>
      </c>
      <c r="DT243" s="33" t="s">
        <v>81</v>
      </c>
      <c r="DU243" s="33" t="s">
        <v>81</v>
      </c>
      <c r="DV243" s="33" t="s">
        <v>81</v>
      </c>
      <c r="DW243" s="33" t="s">
        <v>81</v>
      </c>
      <c r="DX243" s="33" t="s">
        <v>81</v>
      </c>
      <c r="DY243" s="33" t="s">
        <v>81</v>
      </c>
      <c r="DZ243" s="33" t="s">
        <v>81</v>
      </c>
      <c r="EA243" s="33" t="s">
        <v>81</v>
      </c>
      <c r="EB243" s="33" t="s">
        <v>81</v>
      </c>
      <c r="EC243" s="33" t="s">
        <v>81</v>
      </c>
      <c r="ED243" s="33" t="s">
        <v>81</v>
      </c>
      <c r="EE243" s="33" t="s">
        <v>81</v>
      </c>
      <c r="EF243" s="33" t="s">
        <v>81</v>
      </c>
      <c r="EG243" s="33" t="s">
        <v>81</v>
      </c>
      <c r="EH243" s="33" t="s">
        <v>81</v>
      </c>
      <c r="EI243" s="33" t="s">
        <v>81</v>
      </c>
      <c r="EJ243" s="33" t="s">
        <v>81</v>
      </c>
      <c r="EK243" s="33" t="s">
        <v>81</v>
      </c>
      <c r="EL243" s="33" t="s">
        <v>81</v>
      </c>
      <c r="EM243" s="33" t="s">
        <v>81</v>
      </c>
      <c r="EN243" s="33" t="s">
        <v>81</v>
      </c>
      <c r="EO243" s="33" t="s">
        <v>81</v>
      </c>
      <c r="EP243" s="33" t="s">
        <v>81</v>
      </c>
      <c r="EQ243" s="33" t="s">
        <v>81</v>
      </c>
      <c r="ER243" s="33" t="s">
        <v>81</v>
      </c>
      <c r="ES243" s="33" t="s">
        <v>81</v>
      </c>
    </row>
    <row r="244" spans="1:149" x14ac:dyDescent="0.25">
      <c r="A244" t="s">
        <v>5268</v>
      </c>
      <c r="B244" t="s">
        <v>5269</v>
      </c>
      <c r="C244" t="s">
        <v>5270</v>
      </c>
      <c r="D244" t="s">
        <v>5271</v>
      </c>
      <c r="E244" t="s">
        <v>5272</v>
      </c>
      <c r="F244" t="s">
        <v>5273</v>
      </c>
      <c r="G244" t="s">
        <v>1176</v>
      </c>
      <c r="H244" t="s">
        <v>2577</v>
      </c>
      <c r="I244" t="s">
        <v>5274</v>
      </c>
      <c r="J244" t="s">
        <v>2579</v>
      </c>
      <c r="K244" t="s">
        <v>5275</v>
      </c>
      <c r="L244" t="s">
        <v>5276</v>
      </c>
      <c r="M244" t="s">
        <v>5277</v>
      </c>
      <c r="N244" t="s">
        <v>5278</v>
      </c>
      <c r="O244" t="s">
        <v>5279</v>
      </c>
      <c r="P244" t="s">
        <v>5280</v>
      </c>
      <c r="Q244" t="s">
        <v>5281</v>
      </c>
      <c r="R244" t="s">
        <v>5282</v>
      </c>
      <c r="S244" t="s">
        <v>5283</v>
      </c>
      <c r="T244" t="s">
        <v>5284</v>
      </c>
      <c r="U244" t="s">
        <v>5285</v>
      </c>
      <c r="V244" t="s">
        <v>5286</v>
      </c>
      <c r="W244" t="s">
        <v>212</v>
      </c>
      <c r="X244" t="s">
        <v>211</v>
      </c>
      <c r="Y244" t="s">
        <v>5287</v>
      </c>
      <c r="Z244" t="s">
        <v>76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s="33" t="s">
        <v>81</v>
      </c>
      <c r="DS244" s="33" t="s">
        <v>81</v>
      </c>
      <c r="DT244" s="33" t="s">
        <v>81</v>
      </c>
      <c r="DU244" s="33" t="s">
        <v>81</v>
      </c>
      <c r="DV244" s="33" t="s">
        <v>81</v>
      </c>
      <c r="DW244" s="33" t="s">
        <v>81</v>
      </c>
      <c r="DX244" s="33" t="s">
        <v>81</v>
      </c>
      <c r="DY244" s="33" t="s">
        <v>81</v>
      </c>
      <c r="DZ244" s="33" t="s">
        <v>81</v>
      </c>
      <c r="EA244" s="33" t="s">
        <v>81</v>
      </c>
      <c r="EB244" s="33" t="s">
        <v>81</v>
      </c>
      <c r="EC244" s="33" t="s">
        <v>81</v>
      </c>
      <c r="ED244" s="33" t="s">
        <v>81</v>
      </c>
      <c r="EE244" s="33" t="s">
        <v>81</v>
      </c>
      <c r="EF244" s="33" t="s">
        <v>81</v>
      </c>
      <c r="EG244" s="33" t="s">
        <v>81</v>
      </c>
      <c r="EH244" s="33" t="s">
        <v>81</v>
      </c>
      <c r="EI244" s="33" t="s">
        <v>81</v>
      </c>
      <c r="EJ244" s="33" t="s">
        <v>81</v>
      </c>
      <c r="EK244" s="33" t="s">
        <v>81</v>
      </c>
      <c r="EL244" s="33" t="s">
        <v>81</v>
      </c>
      <c r="EM244" s="33" t="s">
        <v>81</v>
      </c>
      <c r="EN244" s="33" t="s">
        <v>81</v>
      </c>
      <c r="EO244" s="33" t="s">
        <v>81</v>
      </c>
      <c r="EP244" s="33" t="s">
        <v>81</v>
      </c>
      <c r="EQ244" s="33" t="s">
        <v>81</v>
      </c>
      <c r="ER244" s="33" t="s">
        <v>81</v>
      </c>
      <c r="ES244" s="33" t="s">
        <v>81</v>
      </c>
    </row>
    <row r="245" spans="1:149" x14ac:dyDescent="0.25">
      <c r="A245" t="s">
        <v>5288</v>
      </c>
      <c r="B245" t="s">
        <v>3091</v>
      </c>
      <c r="C245" t="s">
        <v>76</v>
      </c>
      <c r="D245" t="s">
        <v>81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s="33" t="s">
        <v>81</v>
      </c>
      <c r="DS245" s="33" t="s">
        <v>81</v>
      </c>
      <c r="DT245" s="33" t="s">
        <v>81</v>
      </c>
      <c r="DU245" s="33" t="s">
        <v>81</v>
      </c>
      <c r="DV245" s="33" t="s">
        <v>81</v>
      </c>
      <c r="DW245" s="33" t="s">
        <v>81</v>
      </c>
      <c r="DX245" s="33" t="s">
        <v>81</v>
      </c>
      <c r="DY245" s="33" t="s">
        <v>81</v>
      </c>
      <c r="DZ245" s="33" t="s">
        <v>81</v>
      </c>
      <c r="EA245" s="33" t="s">
        <v>81</v>
      </c>
      <c r="EB245" s="33" t="s">
        <v>81</v>
      </c>
      <c r="EC245" s="33" t="s">
        <v>81</v>
      </c>
      <c r="ED245" s="33" t="s">
        <v>81</v>
      </c>
      <c r="EE245" s="33" t="s">
        <v>81</v>
      </c>
      <c r="EF245" s="33" t="s">
        <v>81</v>
      </c>
      <c r="EG245" s="33" t="s">
        <v>81</v>
      </c>
      <c r="EH245" s="33" t="s">
        <v>81</v>
      </c>
      <c r="EI245" s="33" t="s">
        <v>81</v>
      </c>
      <c r="EJ245" s="33" t="s">
        <v>81</v>
      </c>
      <c r="EK245" s="33" t="s">
        <v>81</v>
      </c>
      <c r="EL245" s="33" t="s">
        <v>81</v>
      </c>
      <c r="EM245" s="33" t="s">
        <v>81</v>
      </c>
      <c r="EN245" s="33" t="s">
        <v>81</v>
      </c>
      <c r="EO245" s="33" t="s">
        <v>81</v>
      </c>
      <c r="EP245" s="33" t="s">
        <v>81</v>
      </c>
      <c r="EQ245" s="33" t="s">
        <v>81</v>
      </c>
      <c r="ER245" s="33" t="s">
        <v>81</v>
      </c>
      <c r="ES245" s="33" t="s">
        <v>81</v>
      </c>
    </row>
    <row r="246" spans="1:149" x14ac:dyDescent="0.25">
      <c r="A246" t="s">
        <v>3035</v>
      </c>
      <c r="B246" t="s">
        <v>3036</v>
      </c>
      <c r="C246" t="s">
        <v>3037</v>
      </c>
      <c r="D246" t="s">
        <v>3038</v>
      </c>
      <c r="E246" t="s">
        <v>2670</v>
      </c>
      <c r="F246" t="s">
        <v>5289</v>
      </c>
      <c r="G246" t="s">
        <v>4913</v>
      </c>
      <c r="H246" t="s">
        <v>5290</v>
      </c>
      <c r="I246" t="s">
        <v>5291</v>
      </c>
      <c r="J246" t="s">
        <v>5292</v>
      </c>
      <c r="K246" t="s">
        <v>5293</v>
      </c>
      <c r="L246" t="s">
        <v>5294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s="33" t="s">
        <v>81</v>
      </c>
      <c r="DS246" s="33" t="s">
        <v>81</v>
      </c>
      <c r="DT246" s="33" t="s">
        <v>81</v>
      </c>
      <c r="DU246" s="33" t="s">
        <v>81</v>
      </c>
      <c r="DV246" s="33" t="s">
        <v>81</v>
      </c>
      <c r="DW246" s="33" t="s">
        <v>81</v>
      </c>
      <c r="DX246" s="33" t="s">
        <v>81</v>
      </c>
      <c r="DY246" s="33" t="s">
        <v>81</v>
      </c>
      <c r="DZ246" s="33" t="s">
        <v>81</v>
      </c>
      <c r="EA246" s="33" t="s">
        <v>81</v>
      </c>
      <c r="EB246" s="33" t="s">
        <v>81</v>
      </c>
      <c r="EC246" s="33" t="s">
        <v>81</v>
      </c>
      <c r="ED246" s="33" t="s">
        <v>81</v>
      </c>
      <c r="EE246" s="33" t="s">
        <v>81</v>
      </c>
      <c r="EF246" s="33" t="s">
        <v>81</v>
      </c>
      <c r="EG246" s="33" t="s">
        <v>81</v>
      </c>
      <c r="EH246" s="33" t="s">
        <v>81</v>
      </c>
      <c r="EI246" s="33" t="s">
        <v>81</v>
      </c>
      <c r="EJ246" s="33" t="s">
        <v>81</v>
      </c>
      <c r="EK246" s="33" t="s">
        <v>81</v>
      </c>
      <c r="EL246" s="33" t="s">
        <v>81</v>
      </c>
      <c r="EM246" s="33" t="s">
        <v>81</v>
      </c>
      <c r="EN246" s="33" t="s">
        <v>81</v>
      </c>
      <c r="EO246" s="33" t="s">
        <v>81</v>
      </c>
      <c r="EP246" s="33" t="s">
        <v>81</v>
      </c>
      <c r="EQ246" s="33" t="s">
        <v>81</v>
      </c>
      <c r="ER246" s="33" t="s">
        <v>81</v>
      </c>
      <c r="ES246" s="33" t="s">
        <v>81</v>
      </c>
    </row>
    <row r="247" spans="1:149" x14ac:dyDescent="0.25">
      <c r="A247" t="s">
        <v>3039</v>
      </c>
      <c r="B247" t="s">
        <v>76</v>
      </c>
      <c r="C247" t="s">
        <v>81</v>
      </c>
      <c r="D247" t="s">
        <v>81</v>
      </c>
      <c r="E247" t="s">
        <v>81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s="33" t="s">
        <v>81</v>
      </c>
      <c r="DS247" s="33" t="s">
        <v>81</v>
      </c>
      <c r="DT247" s="33" t="s">
        <v>81</v>
      </c>
      <c r="DU247" s="33" t="s">
        <v>81</v>
      </c>
      <c r="DV247" s="33" t="s">
        <v>81</v>
      </c>
      <c r="DW247" s="33" t="s">
        <v>81</v>
      </c>
      <c r="DX247" s="33" t="s">
        <v>81</v>
      </c>
      <c r="DY247" s="33" t="s">
        <v>81</v>
      </c>
      <c r="DZ247" s="33" t="s">
        <v>81</v>
      </c>
      <c r="EA247" s="33" t="s">
        <v>81</v>
      </c>
      <c r="EB247" s="33" t="s">
        <v>81</v>
      </c>
      <c r="EC247" s="33" t="s">
        <v>81</v>
      </c>
      <c r="ED247" s="33" t="s">
        <v>81</v>
      </c>
      <c r="EE247" s="33" t="s">
        <v>81</v>
      </c>
      <c r="EF247" s="33" t="s">
        <v>81</v>
      </c>
      <c r="EG247" s="33" t="s">
        <v>81</v>
      </c>
      <c r="EH247" s="33" t="s">
        <v>81</v>
      </c>
      <c r="EI247" s="33" t="s">
        <v>81</v>
      </c>
      <c r="EJ247" s="33" t="s">
        <v>81</v>
      </c>
      <c r="EK247" s="33" t="s">
        <v>81</v>
      </c>
      <c r="EL247" s="33" t="s">
        <v>81</v>
      </c>
      <c r="EM247" s="33" t="s">
        <v>81</v>
      </c>
      <c r="EN247" s="33" t="s">
        <v>81</v>
      </c>
      <c r="EO247" s="33" t="s">
        <v>81</v>
      </c>
      <c r="EP247" s="33" t="s">
        <v>81</v>
      </c>
      <c r="EQ247" s="33" t="s">
        <v>81</v>
      </c>
      <c r="ER247" s="33" t="s">
        <v>81</v>
      </c>
      <c r="ES247" s="33" t="s">
        <v>81</v>
      </c>
    </row>
    <row r="248" spans="1:149" x14ac:dyDescent="0.25">
      <c r="A248" t="s">
        <v>3040</v>
      </c>
      <c r="B248" t="s">
        <v>3041</v>
      </c>
      <c r="C248" t="s">
        <v>3042</v>
      </c>
      <c r="D248" t="s">
        <v>3043</v>
      </c>
      <c r="E248" t="s">
        <v>3044</v>
      </c>
      <c r="F248" t="s">
        <v>3045</v>
      </c>
      <c r="G248" t="s">
        <v>147</v>
      </c>
      <c r="H248" t="s">
        <v>88</v>
      </c>
      <c r="I248" t="s">
        <v>89</v>
      </c>
      <c r="J248" t="s">
        <v>2098</v>
      </c>
      <c r="K248" t="s">
        <v>3046</v>
      </c>
      <c r="L248" t="s">
        <v>1058</v>
      </c>
      <c r="M248" t="s">
        <v>2483</v>
      </c>
      <c r="N248" t="s">
        <v>5295</v>
      </c>
      <c r="O248" t="s">
        <v>634</v>
      </c>
      <c r="P248" t="s">
        <v>5296</v>
      </c>
      <c r="Q248" t="s">
        <v>5297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s="33" t="s">
        <v>81</v>
      </c>
      <c r="DS248" s="33" t="s">
        <v>81</v>
      </c>
      <c r="DT248" s="33" t="s">
        <v>81</v>
      </c>
      <c r="DU248" s="33" t="s">
        <v>81</v>
      </c>
      <c r="DV248" s="33" t="s">
        <v>81</v>
      </c>
      <c r="DW248" s="33" t="s">
        <v>81</v>
      </c>
      <c r="DX248" s="33" t="s">
        <v>81</v>
      </c>
      <c r="DY248" s="33" t="s">
        <v>81</v>
      </c>
      <c r="DZ248" s="33" t="s">
        <v>81</v>
      </c>
      <c r="EA248" s="33" t="s">
        <v>81</v>
      </c>
      <c r="EB248" s="33" t="s">
        <v>81</v>
      </c>
      <c r="EC248" s="33" t="s">
        <v>81</v>
      </c>
      <c r="ED248" s="33" t="s">
        <v>81</v>
      </c>
      <c r="EE248" s="33" t="s">
        <v>81</v>
      </c>
      <c r="EF248" s="33" t="s">
        <v>81</v>
      </c>
      <c r="EG248" s="33" t="s">
        <v>81</v>
      </c>
      <c r="EH248" s="33" t="s">
        <v>81</v>
      </c>
      <c r="EI248" s="33" t="s">
        <v>81</v>
      </c>
      <c r="EJ248" s="33" t="s">
        <v>81</v>
      </c>
      <c r="EK248" s="33" t="s">
        <v>81</v>
      </c>
      <c r="EL248" s="33" t="s">
        <v>81</v>
      </c>
      <c r="EM248" s="33" t="s">
        <v>81</v>
      </c>
      <c r="EN248" s="33" t="s">
        <v>81</v>
      </c>
      <c r="EO248" s="33" t="s">
        <v>81</v>
      </c>
      <c r="EP248" s="33" t="s">
        <v>81</v>
      </c>
      <c r="EQ248" s="33" t="s">
        <v>81</v>
      </c>
      <c r="ER248" s="33" t="s">
        <v>81</v>
      </c>
      <c r="ES248" s="33" t="s">
        <v>81</v>
      </c>
    </row>
    <row r="249" spans="1:149" x14ac:dyDescent="0.25">
      <c r="A249" t="s">
        <v>3047</v>
      </c>
      <c r="B249" t="s">
        <v>3048</v>
      </c>
      <c r="C249" t="s">
        <v>279</v>
      </c>
      <c r="D249" t="s">
        <v>280</v>
      </c>
      <c r="E249" t="s">
        <v>1176</v>
      </c>
      <c r="F249" t="s">
        <v>243</v>
      </c>
      <c r="G249" t="s">
        <v>76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s="33" t="s">
        <v>81</v>
      </c>
      <c r="DS249" s="33" t="s">
        <v>81</v>
      </c>
      <c r="DT249" s="33" t="s">
        <v>81</v>
      </c>
      <c r="DU249" s="33" t="s">
        <v>81</v>
      </c>
      <c r="DV249" s="33" t="s">
        <v>81</v>
      </c>
      <c r="DW249" s="33" t="s">
        <v>81</v>
      </c>
      <c r="DX249" s="33" t="s">
        <v>81</v>
      </c>
      <c r="DY249" s="33" t="s">
        <v>81</v>
      </c>
      <c r="DZ249" s="33" t="s">
        <v>81</v>
      </c>
      <c r="EA249" s="33" t="s">
        <v>81</v>
      </c>
      <c r="EB249" s="33" t="s">
        <v>81</v>
      </c>
      <c r="EC249" s="33" t="s">
        <v>81</v>
      </c>
      <c r="ED249" s="33" t="s">
        <v>81</v>
      </c>
      <c r="EE249" s="33" t="s">
        <v>81</v>
      </c>
      <c r="EF249" s="33" t="s">
        <v>81</v>
      </c>
      <c r="EG249" s="33" t="s">
        <v>81</v>
      </c>
      <c r="EH249" s="33" t="s">
        <v>81</v>
      </c>
      <c r="EI249" s="33" t="s">
        <v>81</v>
      </c>
      <c r="EJ249" s="33" t="s">
        <v>81</v>
      </c>
      <c r="EK249" s="33" t="s">
        <v>81</v>
      </c>
      <c r="EL249" s="33" t="s">
        <v>81</v>
      </c>
      <c r="EM249" s="33" t="s">
        <v>81</v>
      </c>
      <c r="EN249" s="33" t="s">
        <v>81</v>
      </c>
      <c r="EO249" s="33" t="s">
        <v>81</v>
      </c>
      <c r="EP249" s="33" t="s">
        <v>81</v>
      </c>
      <c r="EQ249" s="33" t="s">
        <v>81</v>
      </c>
      <c r="ER249" s="33" t="s">
        <v>81</v>
      </c>
      <c r="ES249" s="33" t="s">
        <v>81</v>
      </c>
    </row>
    <row r="250" spans="1:149" x14ac:dyDescent="0.25">
      <c r="A250" t="s">
        <v>5298</v>
      </c>
      <c r="B250" t="s">
        <v>76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s="33" t="s">
        <v>81</v>
      </c>
      <c r="DS250" s="33" t="s">
        <v>81</v>
      </c>
      <c r="DT250" s="33" t="s">
        <v>81</v>
      </c>
      <c r="DU250" s="33" t="s">
        <v>81</v>
      </c>
      <c r="DV250" s="33" t="s">
        <v>81</v>
      </c>
      <c r="DW250" s="33" t="s">
        <v>81</v>
      </c>
      <c r="DX250" s="33" t="s">
        <v>81</v>
      </c>
      <c r="DY250" s="33" t="s">
        <v>81</v>
      </c>
      <c r="DZ250" s="33" t="s">
        <v>81</v>
      </c>
      <c r="EA250" s="33" t="s">
        <v>81</v>
      </c>
      <c r="EB250" s="33" t="s">
        <v>81</v>
      </c>
      <c r="EC250" s="33" t="s">
        <v>81</v>
      </c>
      <c r="ED250" s="33" t="s">
        <v>81</v>
      </c>
      <c r="EE250" s="33" t="s">
        <v>81</v>
      </c>
      <c r="EF250" s="33" t="s">
        <v>81</v>
      </c>
      <c r="EG250" s="33" t="s">
        <v>81</v>
      </c>
      <c r="EH250" s="33" t="s">
        <v>81</v>
      </c>
      <c r="EI250" s="33" t="s">
        <v>81</v>
      </c>
      <c r="EJ250" s="33" t="s">
        <v>81</v>
      </c>
      <c r="EK250" s="33" t="s">
        <v>81</v>
      </c>
      <c r="EL250" s="33" t="s">
        <v>81</v>
      </c>
      <c r="EM250" s="33" t="s">
        <v>81</v>
      </c>
      <c r="EN250" s="33" t="s">
        <v>81</v>
      </c>
      <c r="EO250" s="33" t="s">
        <v>81</v>
      </c>
      <c r="EP250" s="33" t="s">
        <v>81</v>
      </c>
      <c r="EQ250" s="33" t="s">
        <v>81</v>
      </c>
      <c r="ER250" s="33" t="s">
        <v>81</v>
      </c>
      <c r="ES250" s="33" t="s">
        <v>81</v>
      </c>
    </row>
    <row r="251" spans="1:149" x14ac:dyDescent="0.25">
      <c r="A251" t="s">
        <v>5299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s="33" t="s">
        <v>81</v>
      </c>
      <c r="DS251" s="33" t="s">
        <v>81</v>
      </c>
      <c r="DT251" s="33" t="s">
        <v>81</v>
      </c>
      <c r="DU251" s="33" t="s">
        <v>81</v>
      </c>
      <c r="DV251" s="33" t="s">
        <v>81</v>
      </c>
      <c r="DW251" s="33" t="s">
        <v>81</v>
      </c>
      <c r="DX251" s="33" t="s">
        <v>81</v>
      </c>
      <c r="DY251" s="33" t="s">
        <v>81</v>
      </c>
      <c r="DZ251" s="33" t="s">
        <v>81</v>
      </c>
      <c r="EA251" s="33" t="s">
        <v>81</v>
      </c>
      <c r="EB251" s="33" t="s">
        <v>81</v>
      </c>
      <c r="EC251" s="33" t="s">
        <v>81</v>
      </c>
      <c r="ED251" s="33" t="s">
        <v>81</v>
      </c>
      <c r="EE251" s="33" t="s">
        <v>81</v>
      </c>
      <c r="EF251" s="33" t="s">
        <v>81</v>
      </c>
      <c r="EG251" s="33" t="s">
        <v>81</v>
      </c>
      <c r="EH251" s="33" t="s">
        <v>81</v>
      </c>
      <c r="EI251" s="33" t="s">
        <v>81</v>
      </c>
      <c r="EJ251" s="33" t="s">
        <v>81</v>
      </c>
      <c r="EK251" s="33" t="s">
        <v>81</v>
      </c>
      <c r="EL251" s="33" t="s">
        <v>81</v>
      </c>
      <c r="EM251" s="33" t="s">
        <v>81</v>
      </c>
      <c r="EN251" s="33" t="s">
        <v>81</v>
      </c>
      <c r="EO251" s="33" t="s">
        <v>81</v>
      </c>
      <c r="EP251" s="33" t="s">
        <v>81</v>
      </c>
      <c r="EQ251" s="33" t="s">
        <v>81</v>
      </c>
      <c r="ER251" s="33" t="s">
        <v>81</v>
      </c>
      <c r="ES251" s="33" t="s">
        <v>81</v>
      </c>
    </row>
    <row r="252" spans="1:149" x14ac:dyDescent="0.25">
      <c r="A252" t="s">
        <v>521</v>
      </c>
      <c r="B252">
        <v>0</v>
      </c>
      <c r="C252" t="s">
        <v>522</v>
      </c>
      <c r="D252" t="s">
        <v>76</v>
      </c>
      <c r="E252" t="s">
        <v>77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s="33" t="s">
        <v>81</v>
      </c>
      <c r="DS252" s="33" t="s">
        <v>81</v>
      </c>
      <c r="DT252" s="33" t="s">
        <v>81</v>
      </c>
      <c r="DU252" s="33" t="s">
        <v>81</v>
      </c>
      <c r="DV252" s="33" t="s">
        <v>81</v>
      </c>
      <c r="DW252" s="33" t="s">
        <v>81</v>
      </c>
      <c r="DX252" s="33" t="s">
        <v>81</v>
      </c>
      <c r="DY252" s="33" t="s">
        <v>81</v>
      </c>
      <c r="DZ252" s="33" t="s">
        <v>81</v>
      </c>
      <c r="EA252" s="33" t="s">
        <v>81</v>
      </c>
      <c r="EB252" s="33" t="s">
        <v>81</v>
      </c>
      <c r="EC252" s="33" t="s">
        <v>81</v>
      </c>
      <c r="ED252" s="33" t="s">
        <v>81</v>
      </c>
      <c r="EE252" s="33" t="s">
        <v>81</v>
      </c>
      <c r="EF252" s="33" t="s">
        <v>81</v>
      </c>
      <c r="EG252" s="33" t="s">
        <v>81</v>
      </c>
      <c r="EH252" s="33" t="s">
        <v>81</v>
      </c>
      <c r="EI252" s="33" t="s">
        <v>81</v>
      </c>
      <c r="EJ252" s="33" t="s">
        <v>81</v>
      </c>
      <c r="EK252" s="33" t="s">
        <v>81</v>
      </c>
      <c r="EL252" s="33" t="s">
        <v>81</v>
      </c>
      <c r="EM252" s="33" t="s">
        <v>81</v>
      </c>
      <c r="EN252" s="33" t="s">
        <v>81</v>
      </c>
      <c r="EO252" s="33" t="s">
        <v>81</v>
      </c>
      <c r="EP252" s="33" t="s">
        <v>81</v>
      </c>
      <c r="EQ252" s="33" t="s">
        <v>81</v>
      </c>
      <c r="ER252" s="33" t="s">
        <v>81</v>
      </c>
      <c r="ES252" s="33" t="s">
        <v>81</v>
      </c>
    </row>
    <row r="253" spans="1:149" x14ac:dyDescent="0.25">
      <c r="A253" t="s">
        <v>5300</v>
      </c>
      <c r="B253" t="s">
        <v>418</v>
      </c>
      <c r="C253" t="s">
        <v>5301</v>
      </c>
      <c r="D253" t="s">
        <v>76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s="33" t="s">
        <v>81</v>
      </c>
      <c r="DS253" s="33" t="s">
        <v>81</v>
      </c>
      <c r="DT253" s="33" t="s">
        <v>81</v>
      </c>
      <c r="DU253" s="33" t="s">
        <v>81</v>
      </c>
      <c r="DV253" s="33" t="s">
        <v>81</v>
      </c>
      <c r="DW253" s="33" t="s">
        <v>81</v>
      </c>
      <c r="DX253" s="33" t="s">
        <v>81</v>
      </c>
      <c r="DY253" s="33" t="s">
        <v>81</v>
      </c>
      <c r="DZ253" s="33" t="s">
        <v>81</v>
      </c>
      <c r="EA253" s="33" t="s">
        <v>81</v>
      </c>
      <c r="EB253" s="33" t="s">
        <v>81</v>
      </c>
      <c r="EC253" s="33" t="s">
        <v>81</v>
      </c>
      <c r="ED253" s="33" t="s">
        <v>81</v>
      </c>
      <c r="EE253" s="33" t="s">
        <v>81</v>
      </c>
      <c r="EF253" s="33" t="s">
        <v>81</v>
      </c>
      <c r="EG253" s="33" t="s">
        <v>81</v>
      </c>
      <c r="EH253" s="33" t="s">
        <v>81</v>
      </c>
      <c r="EI253" s="33" t="s">
        <v>81</v>
      </c>
      <c r="EJ253" s="33" t="s">
        <v>81</v>
      </c>
      <c r="EK253" s="33" t="s">
        <v>81</v>
      </c>
      <c r="EL253" s="33" t="s">
        <v>81</v>
      </c>
      <c r="EM253" s="33" t="s">
        <v>81</v>
      </c>
      <c r="EN253" s="33" t="s">
        <v>81</v>
      </c>
      <c r="EO253" s="33" t="s">
        <v>81</v>
      </c>
      <c r="EP253" s="33" t="s">
        <v>81</v>
      </c>
      <c r="EQ253" s="33" t="s">
        <v>81</v>
      </c>
      <c r="ER253" s="33" t="s">
        <v>81</v>
      </c>
      <c r="ES253" s="33" t="s">
        <v>81</v>
      </c>
    </row>
    <row r="254" spans="1:149" x14ac:dyDescent="0.25">
      <c r="A254" t="s">
        <v>957</v>
      </c>
      <c r="B254">
        <v>0</v>
      </c>
      <c r="C254" t="s">
        <v>418</v>
      </c>
      <c r="D254" t="s">
        <v>419</v>
      </c>
      <c r="E254" t="s">
        <v>905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s="33" t="s">
        <v>81</v>
      </c>
      <c r="DS254" s="33" t="s">
        <v>81</v>
      </c>
      <c r="DT254" s="33" t="s">
        <v>81</v>
      </c>
      <c r="DU254" s="33" t="s">
        <v>81</v>
      </c>
      <c r="DV254" s="33" t="s">
        <v>81</v>
      </c>
      <c r="DW254" s="33" t="s">
        <v>81</v>
      </c>
      <c r="DX254" s="33" t="s">
        <v>81</v>
      </c>
      <c r="DY254" s="33" t="s">
        <v>81</v>
      </c>
      <c r="DZ254" s="33" t="s">
        <v>81</v>
      </c>
      <c r="EA254" s="33" t="s">
        <v>81</v>
      </c>
      <c r="EB254" s="33" t="s">
        <v>81</v>
      </c>
      <c r="EC254" s="33" t="s">
        <v>81</v>
      </c>
      <c r="ED254" s="33" t="s">
        <v>81</v>
      </c>
      <c r="EE254" s="33" t="s">
        <v>81</v>
      </c>
      <c r="EF254" s="33" t="s">
        <v>81</v>
      </c>
      <c r="EG254" s="33" t="s">
        <v>81</v>
      </c>
      <c r="EH254" s="33" t="s">
        <v>81</v>
      </c>
      <c r="EI254" s="33" t="s">
        <v>81</v>
      </c>
      <c r="EJ254" s="33" t="s">
        <v>81</v>
      </c>
      <c r="EK254" s="33" t="s">
        <v>81</v>
      </c>
      <c r="EL254" s="33" t="s">
        <v>81</v>
      </c>
      <c r="EM254" s="33" t="s">
        <v>81</v>
      </c>
      <c r="EN254" s="33" t="s">
        <v>81</v>
      </c>
      <c r="EO254" s="33" t="s">
        <v>81</v>
      </c>
      <c r="EP254" s="33" t="s">
        <v>81</v>
      </c>
      <c r="EQ254" s="33" t="s">
        <v>81</v>
      </c>
      <c r="ER254" s="33" t="s">
        <v>81</v>
      </c>
      <c r="ES254" s="33" t="s">
        <v>81</v>
      </c>
    </row>
    <row r="255" spans="1:149" x14ac:dyDescent="0.25">
      <c r="A255" t="s">
        <v>3049</v>
      </c>
      <c r="B255" t="s">
        <v>965</v>
      </c>
      <c r="C255" t="s">
        <v>598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s="33" t="s">
        <v>81</v>
      </c>
      <c r="DS255" s="33" t="s">
        <v>81</v>
      </c>
      <c r="DT255" s="33" t="s">
        <v>81</v>
      </c>
      <c r="DU255" s="33" t="s">
        <v>81</v>
      </c>
      <c r="DV255" s="33" t="s">
        <v>81</v>
      </c>
      <c r="DW255" s="33" t="s">
        <v>81</v>
      </c>
      <c r="DX255" s="33" t="s">
        <v>81</v>
      </c>
      <c r="DY255" s="33" t="s">
        <v>81</v>
      </c>
      <c r="DZ255" s="33" t="s">
        <v>81</v>
      </c>
      <c r="EA255" s="33" t="s">
        <v>81</v>
      </c>
      <c r="EB255" s="33" t="s">
        <v>81</v>
      </c>
      <c r="EC255" s="33" t="s">
        <v>81</v>
      </c>
      <c r="ED255" s="33" t="s">
        <v>81</v>
      </c>
      <c r="EE255" s="33" t="s">
        <v>81</v>
      </c>
      <c r="EF255" s="33" t="s">
        <v>81</v>
      </c>
      <c r="EG255" s="33" t="s">
        <v>81</v>
      </c>
      <c r="EH255" s="33" t="s">
        <v>81</v>
      </c>
      <c r="EI255" s="33" t="s">
        <v>81</v>
      </c>
      <c r="EJ255" s="33" t="s">
        <v>81</v>
      </c>
      <c r="EK255" s="33" t="s">
        <v>81</v>
      </c>
      <c r="EL255" s="33" t="s">
        <v>81</v>
      </c>
      <c r="EM255" s="33" t="s">
        <v>81</v>
      </c>
      <c r="EN255" s="33" t="s">
        <v>81</v>
      </c>
      <c r="EO255" s="33" t="s">
        <v>81</v>
      </c>
      <c r="EP255" s="33" t="s">
        <v>81</v>
      </c>
      <c r="EQ255" s="33" t="s">
        <v>81</v>
      </c>
      <c r="ER255" s="33" t="s">
        <v>81</v>
      </c>
      <c r="ES255" s="33" t="s">
        <v>81</v>
      </c>
    </row>
    <row r="256" spans="1:149" x14ac:dyDescent="0.25">
      <c r="A256" t="s">
        <v>5302</v>
      </c>
      <c r="B256" t="s">
        <v>5303</v>
      </c>
      <c r="C256" t="s">
        <v>5304</v>
      </c>
      <c r="D256" t="s">
        <v>5305</v>
      </c>
      <c r="E256" t="s">
        <v>5306</v>
      </c>
      <c r="F256" t="s">
        <v>5307</v>
      </c>
      <c r="G256" t="s">
        <v>5308</v>
      </c>
      <c r="H256" t="s">
        <v>5309</v>
      </c>
      <c r="I256" t="s">
        <v>147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s="33" t="s">
        <v>81</v>
      </c>
      <c r="DS256" s="33" t="s">
        <v>81</v>
      </c>
      <c r="DT256" s="33" t="s">
        <v>81</v>
      </c>
      <c r="DU256" s="33" t="s">
        <v>81</v>
      </c>
      <c r="DV256" s="33" t="s">
        <v>81</v>
      </c>
      <c r="DW256" s="33" t="s">
        <v>81</v>
      </c>
      <c r="DX256" s="33" t="s">
        <v>81</v>
      </c>
      <c r="DY256" s="33" t="s">
        <v>81</v>
      </c>
      <c r="DZ256" s="33" t="s">
        <v>81</v>
      </c>
      <c r="EA256" s="33" t="s">
        <v>81</v>
      </c>
      <c r="EB256" s="33" t="s">
        <v>81</v>
      </c>
      <c r="EC256" s="33" t="s">
        <v>81</v>
      </c>
      <c r="ED256" s="33" t="s">
        <v>81</v>
      </c>
      <c r="EE256" s="33" t="s">
        <v>81</v>
      </c>
      <c r="EF256" s="33" t="s">
        <v>81</v>
      </c>
      <c r="EG256" s="33" t="s">
        <v>81</v>
      </c>
      <c r="EH256" s="33" t="s">
        <v>81</v>
      </c>
      <c r="EI256" s="33" t="s">
        <v>81</v>
      </c>
      <c r="EJ256" s="33" t="s">
        <v>81</v>
      </c>
      <c r="EK256" s="33" t="s">
        <v>81</v>
      </c>
      <c r="EL256" s="33" t="s">
        <v>81</v>
      </c>
      <c r="EM256" s="33" t="s">
        <v>81</v>
      </c>
      <c r="EN256" s="33" t="s">
        <v>81</v>
      </c>
      <c r="EO256" s="33" t="s">
        <v>81</v>
      </c>
      <c r="EP256" s="33" t="s">
        <v>81</v>
      </c>
      <c r="EQ256" s="33" t="s">
        <v>81</v>
      </c>
      <c r="ER256" s="33" t="s">
        <v>81</v>
      </c>
      <c r="ES256" s="33" t="s">
        <v>81</v>
      </c>
    </row>
    <row r="257" spans="1:149" x14ac:dyDescent="0.25">
      <c r="A257" t="s">
        <v>3050</v>
      </c>
      <c r="B257" t="s">
        <v>3051</v>
      </c>
      <c r="C257" t="s">
        <v>76</v>
      </c>
      <c r="D257" t="s">
        <v>77</v>
      </c>
      <c r="E257" t="s">
        <v>88</v>
      </c>
      <c r="F257" t="s">
        <v>89</v>
      </c>
      <c r="G257" t="s">
        <v>90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s="33" t="s">
        <v>81</v>
      </c>
      <c r="DS257" s="33" t="s">
        <v>81</v>
      </c>
      <c r="DT257" s="33" t="s">
        <v>81</v>
      </c>
      <c r="DU257" s="33" t="s">
        <v>81</v>
      </c>
      <c r="DV257" s="33" t="s">
        <v>81</v>
      </c>
      <c r="DW257" s="33" t="s">
        <v>81</v>
      </c>
      <c r="DX257" s="33" t="s">
        <v>81</v>
      </c>
      <c r="DY257" s="33" t="s">
        <v>81</v>
      </c>
      <c r="DZ257" s="33" t="s">
        <v>81</v>
      </c>
      <c r="EA257" s="33" t="s">
        <v>81</v>
      </c>
      <c r="EB257" s="33" t="s">
        <v>81</v>
      </c>
      <c r="EC257" s="33" t="s">
        <v>81</v>
      </c>
      <c r="ED257" s="33" t="s">
        <v>81</v>
      </c>
      <c r="EE257" s="33" t="s">
        <v>81</v>
      </c>
      <c r="EF257" s="33" t="s">
        <v>81</v>
      </c>
      <c r="EG257" s="33" t="s">
        <v>81</v>
      </c>
      <c r="EH257" s="33" t="s">
        <v>81</v>
      </c>
      <c r="EI257" s="33" t="s">
        <v>81</v>
      </c>
      <c r="EJ257" s="33" t="s">
        <v>81</v>
      </c>
      <c r="EK257" s="33" t="s">
        <v>81</v>
      </c>
      <c r="EL257" s="33" t="s">
        <v>81</v>
      </c>
      <c r="EM257" s="33" t="s">
        <v>81</v>
      </c>
      <c r="EN257" s="33" t="s">
        <v>81</v>
      </c>
      <c r="EO257" s="33" t="s">
        <v>81</v>
      </c>
      <c r="EP257" s="33" t="s">
        <v>81</v>
      </c>
      <c r="EQ257" s="33" t="s">
        <v>81</v>
      </c>
      <c r="ER257" s="33" t="s">
        <v>81</v>
      </c>
      <c r="ES257" s="33" t="s">
        <v>81</v>
      </c>
    </row>
    <row r="258" spans="1:149" x14ac:dyDescent="0.25">
      <c r="A258" t="s">
        <v>3052</v>
      </c>
      <c r="B258" t="s">
        <v>3053</v>
      </c>
      <c r="C258" t="s">
        <v>3054</v>
      </c>
      <c r="D258" t="s">
        <v>3055</v>
      </c>
      <c r="E258" t="s">
        <v>887</v>
      </c>
      <c r="F258" t="s">
        <v>3056</v>
      </c>
      <c r="G258" t="s">
        <v>3057</v>
      </c>
      <c r="H258" t="s">
        <v>3006</v>
      </c>
      <c r="I258" t="s">
        <v>3058</v>
      </c>
      <c r="J258" t="s">
        <v>3059</v>
      </c>
      <c r="K258" t="s">
        <v>3060</v>
      </c>
      <c r="L258" t="s">
        <v>3061</v>
      </c>
      <c r="M258" t="s">
        <v>3062</v>
      </c>
      <c r="N258" t="s">
        <v>3063</v>
      </c>
      <c r="O258" t="s">
        <v>76</v>
      </c>
      <c r="P258" t="s">
        <v>77</v>
      </c>
      <c r="Q258" t="s">
        <v>539</v>
      </c>
      <c r="R258" t="s">
        <v>5310</v>
      </c>
      <c r="S258" t="s">
        <v>5311</v>
      </c>
      <c r="T258" t="s">
        <v>5312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s="33" t="s">
        <v>81</v>
      </c>
      <c r="DS258" s="33" t="s">
        <v>81</v>
      </c>
      <c r="DT258" s="33" t="s">
        <v>81</v>
      </c>
      <c r="DU258" s="33" t="s">
        <v>81</v>
      </c>
      <c r="DV258" s="33" t="s">
        <v>81</v>
      </c>
      <c r="DW258" s="33" t="s">
        <v>81</v>
      </c>
      <c r="DX258" s="33" t="s">
        <v>81</v>
      </c>
      <c r="DY258" s="33" t="s">
        <v>81</v>
      </c>
      <c r="DZ258" s="33" t="s">
        <v>81</v>
      </c>
      <c r="EA258" s="33" t="s">
        <v>81</v>
      </c>
      <c r="EB258" s="33" t="s">
        <v>81</v>
      </c>
      <c r="EC258" s="33" t="s">
        <v>81</v>
      </c>
      <c r="ED258" s="33" t="s">
        <v>81</v>
      </c>
      <c r="EE258" s="33" t="s">
        <v>81</v>
      </c>
      <c r="EF258" s="33" t="s">
        <v>81</v>
      </c>
      <c r="EG258" s="33" t="s">
        <v>81</v>
      </c>
      <c r="EH258" s="33" t="s">
        <v>81</v>
      </c>
      <c r="EI258" s="33" t="s">
        <v>81</v>
      </c>
      <c r="EJ258" s="33" t="s">
        <v>81</v>
      </c>
      <c r="EK258" s="33" t="s">
        <v>81</v>
      </c>
      <c r="EL258" s="33" t="s">
        <v>81</v>
      </c>
      <c r="EM258" s="33" t="s">
        <v>81</v>
      </c>
      <c r="EN258" s="33" t="s">
        <v>81</v>
      </c>
      <c r="EO258" s="33" t="s">
        <v>81</v>
      </c>
      <c r="EP258" s="33" t="s">
        <v>81</v>
      </c>
      <c r="EQ258" s="33" t="s">
        <v>81</v>
      </c>
      <c r="ER258" s="33" t="s">
        <v>81</v>
      </c>
      <c r="ES258" s="33" t="s">
        <v>81</v>
      </c>
    </row>
    <row r="259" spans="1:149" x14ac:dyDescent="0.25">
      <c r="A259" t="s">
        <v>5313</v>
      </c>
      <c r="B259" t="s">
        <v>5314</v>
      </c>
      <c r="C259" t="s">
        <v>474</v>
      </c>
      <c r="D259" t="s">
        <v>76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s="33" t="s">
        <v>81</v>
      </c>
      <c r="DS259" s="33" t="s">
        <v>81</v>
      </c>
      <c r="DT259" s="33" t="s">
        <v>81</v>
      </c>
      <c r="DU259" s="33" t="s">
        <v>81</v>
      </c>
      <c r="DV259" s="33" t="s">
        <v>81</v>
      </c>
      <c r="DW259" s="33" t="s">
        <v>81</v>
      </c>
      <c r="DX259" s="33" t="s">
        <v>81</v>
      </c>
      <c r="DY259" s="33" t="s">
        <v>81</v>
      </c>
      <c r="DZ259" s="33" t="s">
        <v>81</v>
      </c>
      <c r="EA259" s="33" t="s">
        <v>81</v>
      </c>
      <c r="EB259" s="33" t="s">
        <v>81</v>
      </c>
      <c r="EC259" s="33" t="s">
        <v>81</v>
      </c>
      <c r="ED259" s="33" t="s">
        <v>81</v>
      </c>
      <c r="EE259" s="33" t="s">
        <v>81</v>
      </c>
      <c r="EF259" s="33" t="s">
        <v>81</v>
      </c>
      <c r="EG259" s="33" t="s">
        <v>81</v>
      </c>
      <c r="EH259" s="33" t="s">
        <v>81</v>
      </c>
      <c r="EI259" s="33" t="s">
        <v>81</v>
      </c>
      <c r="EJ259" s="33" t="s">
        <v>81</v>
      </c>
      <c r="EK259" s="33" t="s">
        <v>81</v>
      </c>
      <c r="EL259" s="33" t="s">
        <v>81</v>
      </c>
      <c r="EM259" s="33" t="s">
        <v>81</v>
      </c>
      <c r="EN259" s="33" t="s">
        <v>81</v>
      </c>
      <c r="EO259" s="33" t="s">
        <v>81</v>
      </c>
      <c r="EP259" s="33" t="s">
        <v>81</v>
      </c>
      <c r="EQ259" s="33" t="s">
        <v>81</v>
      </c>
      <c r="ER259" s="33" t="s">
        <v>81</v>
      </c>
      <c r="ES259" s="33" t="s">
        <v>81</v>
      </c>
    </row>
    <row r="260" spans="1:149" x14ac:dyDescent="0.25">
      <c r="A260" t="s">
        <v>5315</v>
      </c>
      <c r="B260" t="s">
        <v>110</v>
      </c>
      <c r="C260" t="s">
        <v>5316</v>
      </c>
      <c r="D260" t="s">
        <v>2603</v>
      </c>
      <c r="E260" t="s">
        <v>76</v>
      </c>
      <c r="F260" t="s">
        <v>5317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s="33" t="s">
        <v>81</v>
      </c>
      <c r="DS260" s="33" t="s">
        <v>81</v>
      </c>
      <c r="DT260" s="33" t="s">
        <v>81</v>
      </c>
      <c r="DU260" s="33" t="s">
        <v>81</v>
      </c>
      <c r="DV260" s="33" t="s">
        <v>81</v>
      </c>
      <c r="DW260" s="33" t="s">
        <v>81</v>
      </c>
      <c r="DX260" s="33" t="s">
        <v>81</v>
      </c>
      <c r="DY260" s="33" t="s">
        <v>81</v>
      </c>
      <c r="DZ260" s="33" t="s">
        <v>81</v>
      </c>
      <c r="EA260" s="33" t="s">
        <v>81</v>
      </c>
      <c r="EB260" s="33" t="s">
        <v>81</v>
      </c>
      <c r="EC260" s="33" t="s">
        <v>81</v>
      </c>
      <c r="ED260" s="33" t="s">
        <v>81</v>
      </c>
      <c r="EE260" s="33" t="s">
        <v>81</v>
      </c>
      <c r="EF260" s="33" t="s">
        <v>81</v>
      </c>
      <c r="EG260" s="33" t="s">
        <v>81</v>
      </c>
      <c r="EH260" s="33" t="s">
        <v>81</v>
      </c>
      <c r="EI260" s="33" t="s">
        <v>81</v>
      </c>
      <c r="EJ260" s="33" t="s">
        <v>81</v>
      </c>
      <c r="EK260" s="33" t="s">
        <v>81</v>
      </c>
      <c r="EL260" s="33" t="s">
        <v>81</v>
      </c>
      <c r="EM260" s="33" t="s">
        <v>81</v>
      </c>
      <c r="EN260" s="33" t="s">
        <v>81</v>
      </c>
      <c r="EO260" s="33" t="s">
        <v>81</v>
      </c>
      <c r="EP260" s="33" t="s">
        <v>81</v>
      </c>
      <c r="EQ260" s="33" t="s">
        <v>81</v>
      </c>
      <c r="ER260" s="33" t="s">
        <v>81</v>
      </c>
      <c r="ES260" s="33" t="s">
        <v>81</v>
      </c>
    </row>
    <row r="261" spans="1:149" x14ac:dyDescent="0.25">
      <c r="A261" t="s">
        <v>5318</v>
      </c>
      <c r="B261" t="s">
        <v>5319</v>
      </c>
      <c r="C261" t="s">
        <v>5320</v>
      </c>
      <c r="D261" t="s">
        <v>76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s="33" t="s">
        <v>81</v>
      </c>
      <c r="DS261" s="33" t="s">
        <v>81</v>
      </c>
      <c r="DT261" s="33" t="s">
        <v>81</v>
      </c>
      <c r="DU261" s="33" t="s">
        <v>81</v>
      </c>
      <c r="DV261" s="33" t="s">
        <v>81</v>
      </c>
      <c r="DW261" s="33" t="s">
        <v>81</v>
      </c>
      <c r="DX261" s="33" t="s">
        <v>81</v>
      </c>
      <c r="DY261" s="33" t="s">
        <v>81</v>
      </c>
      <c r="DZ261" s="33" t="s">
        <v>81</v>
      </c>
      <c r="EA261" s="33" t="s">
        <v>81</v>
      </c>
      <c r="EB261" s="33" t="s">
        <v>81</v>
      </c>
      <c r="EC261" s="33" t="s">
        <v>81</v>
      </c>
      <c r="ED261" s="33" t="s">
        <v>81</v>
      </c>
      <c r="EE261" s="33" t="s">
        <v>81</v>
      </c>
      <c r="EF261" s="33" t="s">
        <v>81</v>
      </c>
      <c r="EG261" s="33" t="s">
        <v>81</v>
      </c>
      <c r="EH261" s="33" t="s">
        <v>81</v>
      </c>
      <c r="EI261" s="33" t="s">
        <v>81</v>
      </c>
      <c r="EJ261" s="33" t="s">
        <v>81</v>
      </c>
      <c r="EK261" s="33" t="s">
        <v>81</v>
      </c>
      <c r="EL261" s="33" t="s">
        <v>81</v>
      </c>
      <c r="EM261" s="33" t="s">
        <v>81</v>
      </c>
      <c r="EN261" s="33" t="s">
        <v>81</v>
      </c>
      <c r="EO261" s="33" t="s">
        <v>81</v>
      </c>
      <c r="EP261" s="33" t="s">
        <v>81</v>
      </c>
      <c r="EQ261" s="33" t="s">
        <v>81</v>
      </c>
      <c r="ER261" s="33" t="s">
        <v>81</v>
      </c>
      <c r="ES261" s="33" t="s">
        <v>81</v>
      </c>
    </row>
    <row r="262" spans="1:149" x14ac:dyDescent="0.25">
      <c r="A262" t="s">
        <v>5321</v>
      </c>
      <c r="B262" t="s">
        <v>76</v>
      </c>
      <c r="C262" t="s">
        <v>81</v>
      </c>
      <c r="D262" t="s">
        <v>81</v>
      </c>
      <c r="E262" t="s">
        <v>81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s="33" t="s">
        <v>81</v>
      </c>
      <c r="DS262" s="33" t="s">
        <v>81</v>
      </c>
      <c r="DT262" s="33" t="s">
        <v>81</v>
      </c>
      <c r="DU262" s="33" t="s">
        <v>81</v>
      </c>
      <c r="DV262" s="33" t="s">
        <v>81</v>
      </c>
      <c r="DW262" s="33" t="s">
        <v>81</v>
      </c>
      <c r="DX262" s="33" t="s">
        <v>81</v>
      </c>
      <c r="DY262" s="33" t="s">
        <v>81</v>
      </c>
      <c r="DZ262" s="33" t="s">
        <v>81</v>
      </c>
      <c r="EA262" s="33" t="s">
        <v>81</v>
      </c>
      <c r="EB262" s="33" t="s">
        <v>81</v>
      </c>
      <c r="EC262" s="33" t="s">
        <v>81</v>
      </c>
      <c r="ED262" s="33" t="s">
        <v>81</v>
      </c>
      <c r="EE262" s="33" t="s">
        <v>81</v>
      </c>
      <c r="EF262" s="33" t="s">
        <v>81</v>
      </c>
      <c r="EG262" s="33" t="s">
        <v>81</v>
      </c>
      <c r="EH262" s="33" t="s">
        <v>81</v>
      </c>
      <c r="EI262" s="33" t="s">
        <v>81</v>
      </c>
      <c r="EJ262" s="33" t="s">
        <v>81</v>
      </c>
      <c r="EK262" s="33" t="s">
        <v>81</v>
      </c>
      <c r="EL262" s="33" t="s">
        <v>81</v>
      </c>
      <c r="EM262" s="33" t="s">
        <v>81</v>
      </c>
      <c r="EN262" s="33" t="s">
        <v>81</v>
      </c>
      <c r="EO262" s="33" t="s">
        <v>81</v>
      </c>
      <c r="EP262" s="33" t="s">
        <v>81</v>
      </c>
      <c r="EQ262" s="33" t="s">
        <v>81</v>
      </c>
      <c r="ER262" s="33" t="s">
        <v>81</v>
      </c>
      <c r="ES262" s="33" t="s">
        <v>81</v>
      </c>
    </row>
    <row r="263" spans="1:149" x14ac:dyDescent="0.25">
      <c r="A263" t="s">
        <v>5322</v>
      </c>
      <c r="B263" t="s">
        <v>5323</v>
      </c>
      <c r="C263" t="s">
        <v>5324</v>
      </c>
      <c r="D263" t="s">
        <v>5325</v>
      </c>
      <c r="E263" t="s">
        <v>5326</v>
      </c>
      <c r="F263" t="s">
        <v>76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s="33" t="s">
        <v>81</v>
      </c>
      <c r="DS263" s="33" t="s">
        <v>81</v>
      </c>
      <c r="DT263" s="33" t="s">
        <v>81</v>
      </c>
      <c r="DU263" s="33" t="s">
        <v>81</v>
      </c>
      <c r="DV263" s="33" t="s">
        <v>81</v>
      </c>
      <c r="DW263" s="33" t="s">
        <v>81</v>
      </c>
      <c r="DX263" s="33" t="s">
        <v>81</v>
      </c>
      <c r="DY263" s="33" t="s">
        <v>81</v>
      </c>
      <c r="DZ263" s="33" t="s">
        <v>81</v>
      </c>
      <c r="EA263" s="33" t="s">
        <v>81</v>
      </c>
      <c r="EB263" s="33" t="s">
        <v>81</v>
      </c>
      <c r="EC263" s="33" t="s">
        <v>81</v>
      </c>
      <c r="ED263" s="33" t="s">
        <v>81</v>
      </c>
      <c r="EE263" s="33" t="s">
        <v>81</v>
      </c>
      <c r="EF263" s="33" t="s">
        <v>81</v>
      </c>
      <c r="EG263" s="33" t="s">
        <v>81</v>
      </c>
      <c r="EH263" s="33" t="s">
        <v>81</v>
      </c>
      <c r="EI263" s="33" t="s">
        <v>81</v>
      </c>
      <c r="EJ263" s="33" t="s">
        <v>81</v>
      </c>
      <c r="EK263" s="33" t="s">
        <v>81</v>
      </c>
      <c r="EL263" s="33" t="s">
        <v>81</v>
      </c>
      <c r="EM263" s="33" t="s">
        <v>81</v>
      </c>
      <c r="EN263" s="33" t="s">
        <v>81</v>
      </c>
      <c r="EO263" s="33" t="s">
        <v>81</v>
      </c>
      <c r="EP263" s="33" t="s">
        <v>81</v>
      </c>
      <c r="EQ263" s="33" t="s">
        <v>81</v>
      </c>
      <c r="ER263" s="33" t="s">
        <v>81</v>
      </c>
      <c r="ES263" s="33" t="s">
        <v>81</v>
      </c>
    </row>
    <row r="264" spans="1:149" x14ac:dyDescent="0.25">
      <c r="A264" t="s">
        <v>5327</v>
      </c>
      <c r="B264" t="s">
        <v>5328</v>
      </c>
      <c r="C264" t="s">
        <v>76</v>
      </c>
      <c r="D264" t="s">
        <v>4985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s="33" t="s">
        <v>81</v>
      </c>
      <c r="DS264" s="33" t="s">
        <v>81</v>
      </c>
      <c r="DT264" s="33" t="s">
        <v>81</v>
      </c>
      <c r="DU264" s="33" t="s">
        <v>81</v>
      </c>
      <c r="DV264" s="33" t="s">
        <v>81</v>
      </c>
      <c r="DW264" s="33" t="s">
        <v>81</v>
      </c>
      <c r="DX264" s="33" t="s">
        <v>81</v>
      </c>
      <c r="DY264" s="33" t="s">
        <v>81</v>
      </c>
      <c r="DZ264" s="33" t="s">
        <v>81</v>
      </c>
      <c r="EA264" s="33" t="s">
        <v>81</v>
      </c>
      <c r="EB264" s="33" t="s">
        <v>81</v>
      </c>
      <c r="EC264" s="33" t="s">
        <v>81</v>
      </c>
      <c r="ED264" s="33" t="s">
        <v>81</v>
      </c>
      <c r="EE264" s="33" t="s">
        <v>81</v>
      </c>
      <c r="EF264" s="33" t="s">
        <v>81</v>
      </c>
      <c r="EG264" s="33" t="s">
        <v>81</v>
      </c>
      <c r="EH264" s="33" t="s">
        <v>81</v>
      </c>
      <c r="EI264" s="33" t="s">
        <v>81</v>
      </c>
      <c r="EJ264" s="33" t="s">
        <v>81</v>
      </c>
      <c r="EK264" s="33" t="s">
        <v>81</v>
      </c>
      <c r="EL264" s="33" t="s">
        <v>81</v>
      </c>
      <c r="EM264" s="33" t="s">
        <v>81</v>
      </c>
      <c r="EN264" s="33" t="s">
        <v>81</v>
      </c>
      <c r="EO264" s="33" t="s">
        <v>81</v>
      </c>
      <c r="EP264" s="33" t="s">
        <v>81</v>
      </c>
      <c r="EQ264" s="33" t="s">
        <v>81</v>
      </c>
      <c r="ER264" s="33" t="s">
        <v>81</v>
      </c>
      <c r="ES264" s="33" t="s">
        <v>81</v>
      </c>
    </row>
    <row r="265" spans="1:149" x14ac:dyDescent="0.25">
      <c r="A265" t="s">
        <v>5329</v>
      </c>
      <c r="B265" t="s">
        <v>5330</v>
      </c>
      <c r="C265" t="s">
        <v>81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s="33" t="s">
        <v>81</v>
      </c>
      <c r="DS265" s="33" t="s">
        <v>81</v>
      </c>
      <c r="DT265" s="33" t="s">
        <v>81</v>
      </c>
      <c r="DU265" s="33" t="s">
        <v>81</v>
      </c>
      <c r="DV265" s="33" t="s">
        <v>81</v>
      </c>
      <c r="DW265" s="33" t="s">
        <v>81</v>
      </c>
      <c r="DX265" s="33" t="s">
        <v>81</v>
      </c>
      <c r="DY265" s="33" t="s">
        <v>81</v>
      </c>
      <c r="DZ265" s="33" t="s">
        <v>81</v>
      </c>
      <c r="EA265" s="33" t="s">
        <v>81</v>
      </c>
      <c r="EB265" s="33" t="s">
        <v>81</v>
      </c>
      <c r="EC265" s="33" t="s">
        <v>81</v>
      </c>
      <c r="ED265" s="33" t="s">
        <v>81</v>
      </c>
      <c r="EE265" s="33" t="s">
        <v>81</v>
      </c>
      <c r="EF265" s="33" t="s">
        <v>81</v>
      </c>
      <c r="EG265" s="33" t="s">
        <v>81</v>
      </c>
      <c r="EH265" s="33" t="s">
        <v>81</v>
      </c>
      <c r="EI265" s="33" t="s">
        <v>81</v>
      </c>
      <c r="EJ265" s="33" t="s">
        <v>81</v>
      </c>
      <c r="EK265" s="33" t="s">
        <v>81</v>
      </c>
      <c r="EL265" s="33" t="s">
        <v>81</v>
      </c>
      <c r="EM265" s="33" t="s">
        <v>81</v>
      </c>
      <c r="EN265" s="33" t="s">
        <v>81</v>
      </c>
      <c r="EO265" s="33" t="s">
        <v>81</v>
      </c>
      <c r="EP265" s="33" t="s">
        <v>81</v>
      </c>
      <c r="EQ265" s="33" t="s">
        <v>81</v>
      </c>
      <c r="ER265" s="33" t="s">
        <v>81</v>
      </c>
      <c r="ES265" s="33" t="s">
        <v>81</v>
      </c>
    </row>
    <row r="266" spans="1:149" x14ac:dyDescent="0.25">
      <c r="A266" t="s">
        <v>5331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s="33" t="s">
        <v>81</v>
      </c>
      <c r="DS266" s="33" t="s">
        <v>81</v>
      </c>
      <c r="DT266" s="33" t="s">
        <v>81</v>
      </c>
      <c r="DU266" s="33" t="s">
        <v>81</v>
      </c>
      <c r="DV266" s="33" t="s">
        <v>81</v>
      </c>
      <c r="DW266" s="33" t="s">
        <v>81</v>
      </c>
      <c r="DX266" s="33" t="s">
        <v>81</v>
      </c>
      <c r="DY266" s="33" t="s">
        <v>81</v>
      </c>
      <c r="DZ266" s="33" t="s">
        <v>81</v>
      </c>
      <c r="EA266" s="33" t="s">
        <v>81</v>
      </c>
      <c r="EB266" s="33" t="s">
        <v>81</v>
      </c>
      <c r="EC266" s="33" t="s">
        <v>81</v>
      </c>
      <c r="ED266" s="33" t="s">
        <v>81</v>
      </c>
      <c r="EE266" s="33" t="s">
        <v>81</v>
      </c>
      <c r="EF266" s="33" t="s">
        <v>81</v>
      </c>
      <c r="EG266" s="33" t="s">
        <v>81</v>
      </c>
      <c r="EH266" s="33" t="s">
        <v>81</v>
      </c>
      <c r="EI266" s="33" t="s">
        <v>81</v>
      </c>
      <c r="EJ266" s="33" t="s">
        <v>81</v>
      </c>
      <c r="EK266" s="33" t="s">
        <v>81</v>
      </c>
      <c r="EL266" s="33" t="s">
        <v>81</v>
      </c>
      <c r="EM266" s="33" t="s">
        <v>81</v>
      </c>
      <c r="EN266" s="33" t="s">
        <v>81</v>
      </c>
      <c r="EO266" s="33" t="s">
        <v>81</v>
      </c>
      <c r="EP266" s="33" t="s">
        <v>81</v>
      </c>
      <c r="EQ266" s="33" t="s">
        <v>81</v>
      </c>
      <c r="ER266" s="33" t="s">
        <v>81</v>
      </c>
      <c r="ES266" s="33" t="s">
        <v>81</v>
      </c>
    </row>
    <row r="267" spans="1:149" x14ac:dyDescent="0.25">
      <c r="A267" t="s">
        <v>3064</v>
      </c>
      <c r="B267" t="s">
        <v>3065</v>
      </c>
      <c r="C267" t="s">
        <v>3066</v>
      </c>
      <c r="D267" t="s">
        <v>3067</v>
      </c>
      <c r="E267" t="s">
        <v>3068</v>
      </c>
      <c r="F267" t="s">
        <v>3069</v>
      </c>
      <c r="G267" t="s">
        <v>3070</v>
      </c>
      <c r="H267" t="s">
        <v>598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s="33" t="s">
        <v>81</v>
      </c>
      <c r="DS267" s="33" t="s">
        <v>81</v>
      </c>
      <c r="DT267" s="33" t="s">
        <v>81</v>
      </c>
      <c r="DU267" s="33" t="s">
        <v>81</v>
      </c>
      <c r="DV267" s="33" t="s">
        <v>81</v>
      </c>
      <c r="DW267" s="33" t="s">
        <v>81</v>
      </c>
      <c r="DX267" s="33" t="s">
        <v>81</v>
      </c>
      <c r="DY267" s="33" t="s">
        <v>81</v>
      </c>
      <c r="DZ267" s="33" t="s">
        <v>81</v>
      </c>
      <c r="EA267" s="33" t="s">
        <v>81</v>
      </c>
      <c r="EB267" s="33" t="s">
        <v>81</v>
      </c>
      <c r="EC267" s="33" t="s">
        <v>81</v>
      </c>
      <c r="ED267" s="33" t="s">
        <v>81</v>
      </c>
      <c r="EE267" s="33" t="s">
        <v>81</v>
      </c>
      <c r="EF267" s="33" t="s">
        <v>81</v>
      </c>
      <c r="EG267" s="33" t="s">
        <v>81</v>
      </c>
      <c r="EH267" s="33" t="s">
        <v>81</v>
      </c>
      <c r="EI267" s="33" t="s">
        <v>81</v>
      </c>
      <c r="EJ267" s="33" t="s">
        <v>81</v>
      </c>
      <c r="EK267" s="33" t="s">
        <v>81</v>
      </c>
      <c r="EL267" s="33" t="s">
        <v>81</v>
      </c>
      <c r="EM267" s="33" t="s">
        <v>81</v>
      </c>
      <c r="EN267" s="33" t="s">
        <v>81</v>
      </c>
      <c r="EO267" s="33" t="s">
        <v>81</v>
      </c>
      <c r="EP267" s="33" t="s">
        <v>81</v>
      </c>
      <c r="EQ267" s="33" t="s">
        <v>81</v>
      </c>
      <c r="ER267" s="33" t="s">
        <v>81</v>
      </c>
      <c r="ES267" s="33" t="s">
        <v>81</v>
      </c>
    </row>
    <row r="268" spans="1:149" x14ac:dyDescent="0.25">
      <c r="A268" t="s">
        <v>3071</v>
      </c>
      <c r="B268" t="s">
        <v>3065</v>
      </c>
      <c r="C268" t="s">
        <v>3066</v>
      </c>
      <c r="D268" t="s">
        <v>3067</v>
      </c>
      <c r="E268" t="s">
        <v>3068</v>
      </c>
      <c r="F268" t="s">
        <v>3069</v>
      </c>
      <c r="G268" t="s">
        <v>3070</v>
      </c>
      <c r="H268" t="s">
        <v>598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s="33" t="s">
        <v>81</v>
      </c>
      <c r="DS268" s="33" t="s">
        <v>81</v>
      </c>
      <c r="DT268" s="33" t="s">
        <v>81</v>
      </c>
      <c r="DU268" s="33" t="s">
        <v>81</v>
      </c>
      <c r="DV268" s="33" t="s">
        <v>81</v>
      </c>
      <c r="DW268" s="33" t="s">
        <v>81</v>
      </c>
      <c r="DX268" s="33" t="s">
        <v>81</v>
      </c>
      <c r="DY268" s="33" t="s">
        <v>81</v>
      </c>
      <c r="DZ268" s="33" t="s">
        <v>81</v>
      </c>
      <c r="EA268" s="33" t="s">
        <v>81</v>
      </c>
      <c r="EB268" s="33" t="s">
        <v>81</v>
      </c>
      <c r="EC268" s="33" t="s">
        <v>81</v>
      </c>
      <c r="ED268" s="33" t="s">
        <v>81</v>
      </c>
      <c r="EE268" s="33" t="s">
        <v>81</v>
      </c>
      <c r="EF268" s="33" t="s">
        <v>81</v>
      </c>
      <c r="EG268" s="33" t="s">
        <v>81</v>
      </c>
      <c r="EH268" s="33" t="s">
        <v>81</v>
      </c>
      <c r="EI268" s="33" t="s">
        <v>81</v>
      </c>
      <c r="EJ268" s="33" t="s">
        <v>81</v>
      </c>
      <c r="EK268" s="33" t="s">
        <v>81</v>
      </c>
      <c r="EL268" s="33" t="s">
        <v>81</v>
      </c>
      <c r="EM268" s="33" t="s">
        <v>81</v>
      </c>
      <c r="EN268" s="33" t="s">
        <v>81</v>
      </c>
      <c r="EO268" s="33" t="s">
        <v>81</v>
      </c>
      <c r="EP268" s="33" t="s">
        <v>81</v>
      </c>
      <c r="EQ268" s="33" t="s">
        <v>81</v>
      </c>
      <c r="ER268" s="33" t="s">
        <v>81</v>
      </c>
      <c r="ES268" s="33" t="s">
        <v>81</v>
      </c>
    </row>
    <row r="269" spans="1:149" x14ac:dyDescent="0.25">
      <c r="A269" t="s">
        <v>5332</v>
      </c>
      <c r="B269" t="s">
        <v>5333</v>
      </c>
      <c r="C269" t="s">
        <v>5334</v>
      </c>
      <c r="D269" t="s">
        <v>5335</v>
      </c>
      <c r="E269" t="s">
        <v>389</v>
      </c>
      <c r="F269" t="s">
        <v>5336</v>
      </c>
      <c r="G269" t="s">
        <v>76</v>
      </c>
      <c r="H269" t="s">
        <v>5337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s="33" t="s">
        <v>81</v>
      </c>
      <c r="DS269" s="33" t="s">
        <v>81</v>
      </c>
      <c r="DT269" s="33" t="s">
        <v>81</v>
      </c>
      <c r="DU269" s="33" t="s">
        <v>81</v>
      </c>
      <c r="DV269" s="33" t="s">
        <v>81</v>
      </c>
      <c r="DW269" s="33" t="s">
        <v>81</v>
      </c>
      <c r="DX269" s="33" t="s">
        <v>81</v>
      </c>
      <c r="DY269" s="33" t="s">
        <v>81</v>
      </c>
      <c r="DZ269" s="33" t="s">
        <v>81</v>
      </c>
      <c r="EA269" s="33" t="s">
        <v>81</v>
      </c>
      <c r="EB269" s="33" t="s">
        <v>81</v>
      </c>
      <c r="EC269" s="33" t="s">
        <v>81</v>
      </c>
      <c r="ED269" s="33" t="s">
        <v>81</v>
      </c>
      <c r="EE269" s="33" t="s">
        <v>81</v>
      </c>
      <c r="EF269" s="33" t="s">
        <v>81</v>
      </c>
      <c r="EG269" s="33" t="s">
        <v>81</v>
      </c>
      <c r="EH269" s="33" t="s">
        <v>81</v>
      </c>
      <c r="EI269" s="33" t="s">
        <v>81</v>
      </c>
      <c r="EJ269" s="33" t="s">
        <v>81</v>
      </c>
      <c r="EK269" s="33" t="s">
        <v>81</v>
      </c>
      <c r="EL269" s="33" t="s">
        <v>81</v>
      </c>
      <c r="EM269" s="33" t="s">
        <v>81</v>
      </c>
      <c r="EN269" s="33" t="s">
        <v>81</v>
      </c>
      <c r="EO269" s="33" t="s">
        <v>81</v>
      </c>
      <c r="EP269" s="33" t="s">
        <v>81</v>
      </c>
      <c r="EQ269" s="33" t="s">
        <v>81</v>
      </c>
      <c r="ER269" s="33" t="s">
        <v>81</v>
      </c>
      <c r="ES269" s="33" t="s">
        <v>81</v>
      </c>
    </row>
    <row r="270" spans="1:149" x14ac:dyDescent="0.25">
      <c r="A270" t="s">
        <v>3072</v>
      </c>
      <c r="B270" t="s">
        <v>3073</v>
      </c>
      <c r="C270" t="s">
        <v>3074</v>
      </c>
      <c r="D270" t="s">
        <v>3075</v>
      </c>
      <c r="E270" t="s">
        <v>3076</v>
      </c>
      <c r="F270" t="s">
        <v>76</v>
      </c>
      <c r="G270" t="s">
        <v>5338</v>
      </c>
      <c r="H270" t="s">
        <v>5339</v>
      </c>
      <c r="I270" t="s">
        <v>5340</v>
      </c>
      <c r="J270" t="s">
        <v>5341</v>
      </c>
      <c r="K270" t="s">
        <v>5342</v>
      </c>
      <c r="L270" t="s">
        <v>5343</v>
      </c>
      <c r="M270" t="s">
        <v>5344</v>
      </c>
      <c r="N270" t="s">
        <v>5345</v>
      </c>
      <c r="O270" t="s">
        <v>5346</v>
      </c>
      <c r="P270" t="s">
        <v>5347</v>
      </c>
      <c r="Q270" t="s">
        <v>5348</v>
      </c>
      <c r="R270" t="s">
        <v>5349</v>
      </c>
      <c r="S270" t="s">
        <v>5350</v>
      </c>
      <c r="T270" t="s">
        <v>5351</v>
      </c>
      <c r="U270" t="s">
        <v>5352</v>
      </c>
      <c r="V270" t="s">
        <v>5353</v>
      </c>
      <c r="W270" t="s">
        <v>5354</v>
      </c>
      <c r="X270" t="s">
        <v>5355</v>
      </c>
      <c r="Y270" t="s">
        <v>5356</v>
      </c>
      <c r="Z270" t="s">
        <v>5357</v>
      </c>
      <c r="AA270" t="s">
        <v>5358</v>
      </c>
      <c r="AB270" t="s">
        <v>5359</v>
      </c>
      <c r="AC270" t="s">
        <v>5360</v>
      </c>
      <c r="AD270" t="s">
        <v>5361</v>
      </c>
      <c r="AE270" t="s">
        <v>5362</v>
      </c>
      <c r="AF270" t="s">
        <v>5363</v>
      </c>
      <c r="AG270" t="s">
        <v>5364</v>
      </c>
      <c r="AH270" t="s">
        <v>5365</v>
      </c>
      <c r="AI270" t="s">
        <v>5366</v>
      </c>
      <c r="AJ270" t="s">
        <v>5367</v>
      </c>
      <c r="AK270" t="s">
        <v>5368</v>
      </c>
      <c r="AL270" t="s">
        <v>5369</v>
      </c>
      <c r="AM270" t="s">
        <v>5370</v>
      </c>
      <c r="AN270" t="s">
        <v>5371</v>
      </c>
      <c r="AO270" t="s">
        <v>5372</v>
      </c>
      <c r="AP270" t="s">
        <v>5373</v>
      </c>
      <c r="AQ270" t="s">
        <v>5374</v>
      </c>
      <c r="AR270" t="s">
        <v>5375</v>
      </c>
      <c r="AS270" t="s">
        <v>5376</v>
      </c>
      <c r="AT270" t="s">
        <v>5377</v>
      </c>
      <c r="AU270" t="s">
        <v>5378</v>
      </c>
      <c r="AV270" t="s">
        <v>5379</v>
      </c>
      <c r="AW270" t="s">
        <v>5380</v>
      </c>
      <c r="AX270" t="s">
        <v>5381</v>
      </c>
      <c r="AY270" t="s">
        <v>5382</v>
      </c>
      <c r="AZ270" t="s">
        <v>5383</v>
      </c>
      <c r="BA270" t="s">
        <v>5384</v>
      </c>
      <c r="BB270" t="s">
        <v>373</v>
      </c>
      <c r="BC270" t="s">
        <v>5385</v>
      </c>
      <c r="BD270" t="s">
        <v>110</v>
      </c>
      <c r="BE270" t="s">
        <v>5386</v>
      </c>
      <c r="BF270" t="s">
        <v>5387</v>
      </c>
      <c r="BG270" t="s">
        <v>5388</v>
      </c>
      <c r="BH270" t="s">
        <v>377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s="33" t="s">
        <v>81</v>
      </c>
      <c r="DS270" s="33" t="s">
        <v>81</v>
      </c>
      <c r="DT270" s="33" t="s">
        <v>81</v>
      </c>
      <c r="DU270" s="33" t="s">
        <v>81</v>
      </c>
      <c r="DV270" s="33" t="s">
        <v>81</v>
      </c>
      <c r="DW270" s="33" t="s">
        <v>81</v>
      </c>
      <c r="DX270" s="33" t="s">
        <v>81</v>
      </c>
      <c r="DY270" s="33" t="s">
        <v>81</v>
      </c>
      <c r="DZ270" s="33" t="s">
        <v>81</v>
      </c>
      <c r="EA270" s="33" t="s">
        <v>81</v>
      </c>
      <c r="EB270" s="33" t="s">
        <v>81</v>
      </c>
      <c r="EC270" s="33" t="s">
        <v>81</v>
      </c>
      <c r="ED270" s="33" t="s">
        <v>81</v>
      </c>
      <c r="EE270" s="33" t="s">
        <v>81</v>
      </c>
      <c r="EF270" s="33" t="s">
        <v>81</v>
      </c>
      <c r="EG270" s="33" t="s">
        <v>81</v>
      </c>
      <c r="EH270" s="33" t="s">
        <v>81</v>
      </c>
      <c r="EI270" s="33" t="s">
        <v>81</v>
      </c>
      <c r="EJ270" s="33" t="s">
        <v>81</v>
      </c>
      <c r="EK270" s="33" t="s">
        <v>81</v>
      </c>
      <c r="EL270" s="33" t="s">
        <v>81</v>
      </c>
      <c r="EM270" s="33" t="s">
        <v>81</v>
      </c>
      <c r="EN270" s="33" t="s">
        <v>81</v>
      </c>
      <c r="EO270" s="33" t="s">
        <v>81</v>
      </c>
      <c r="EP270" s="33" t="s">
        <v>81</v>
      </c>
      <c r="EQ270" s="33" t="s">
        <v>81</v>
      </c>
      <c r="ER270" s="33" t="s">
        <v>81</v>
      </c>
      <c r="ES270" s="33" t="s">
        <v>81</v>
      </c>
    </row>
    <row r="271" spans="1:149" x14ac:dyDescent="0.25">
      <c r="A271" t="s">
        <v>523</v>
      </c>
      <c r="B271" t="s">
        <v>524</v>
      </c>
      <c r="C271" t="s">
        <v>76</v>
      </c>
      <c r="D271" t="s">
        <v>77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s="33" t="s">
        <v>81</v>
      </c>
      <c r="DS271" s="33" t="s">
        <v>81</v>
      </c>
      <c r="DT271" s="33" t="s">
        <v>81</v>
      </c>
      <c r="DU271" s="33" t="s">
        <v>81</v>
      </c>
      <c r="DV271" s="33" t="s">
        <v>81</v>
      </c>
      <c r="DW271" s="33" t="s">
        <v>81</v>
      </c>
      <c r="DX271" s="33" t="s">
        <v>81</v>
      </c>
      <c r="DY271" s="33" t="s">
        <v>81</v>
      </c>
      <c r="DZ271" s="33" t="s">
        <v>81</v>
      </c>
      <c r="EA271" s="33" t="s">
        <v>81</v>
      </c>
      <c r="EB271" s="33" t="s">
        <v>81</v>
      </c>
      <c r="EC271" s="33" t="s">
        <v>81</v>
      </c>
      <c r="ED271" s="33" t="s">
        <v>81</v>
      </c>
      <c r="EE271" s="33" t="s">
        <v>81</v>
      </c>
      <c r="EF271" s="33" t="s">
        <v>81</v>
      </c>
      <c r="EG271" s="33" t="s">
        <v>81</v>
      </c>
      <c r="EH271" s="33" t="s">
        <v>81</v>
      </c>
      <c r="EI271" s="33" t="s">
        <v>81</v>
      </c>
      <c r="EJ271" s="33" t="s">
        <v>81</v>
      </c>
      <c r="EK271" s="33" t="s">
        <v>81</v>
      </c>
      <c r="EL271" s="33" t="s">
        <v>81</v>
      </c>
      <c r="EM271" s="33" t="s">
        <v>81</v>
      </c>
      <c r="EN271" s="33" t="s">
        <v>81</v>
      </c>
      <c r="EO271" s="33" t="s">
        <v>81</v>
      </c>
      <c r="EP271" s="33" t="s">
        <v>81</v>
      </c>
      <c r="EQ271" s="33" t="s">
        <v>81</v>
      </c>
      <c r="ER271" s="33" t="s">
        <v>81</v>
      </c>
      <c r="ES271" s="33" t="s">
        <v>81</v>
      </c>
    </row>
    <row r="272" spans="1:149" x14ac:dyDescent="0.25">
      <c r="A272" t="s">
        <v>525</v>
      </c>
      <c r="B272" t="s">
        <v>526</v>
      </c>
      <c r="C272" t="s">
        <v>527</v>
      </c>
      <c r="D272" t="s">
        <v>76</v>
      </c>
      <c r="E272" t="s">
        <v>77</v>
      </c>
      <c r="F272" t="s">
        <v>3077</v>
      </c>
      <c r="G272" t="s">
        <v>3078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s="33" t="s">
        <v>81</v>
      </c>
      <c r="DS272" s="33" t="s">
        <v>81</v>
      </c>
      <c r="DT272" s="33" t="s">
        <v>81</v>
      </c>
      <c r="DU272" s="33" t="s">
        <v>81</v>
      </c>
      <c r="DV272" s="33" t="s">
        <v>81</v>
      </c>
      <c r="DW272" s="33" t="s">
        <v>81</v>
      </c>
      <c r="DX272" s="33" t="s">
        <v>81</v>
      </c>
      <c r="DY272" s="33" t="s">
        <v>81</v>
      </c>
      <c r="DZ272" s="33" t="s">
        <v>81</v>
      </c>
      <c r="EA272" s="33" t="s">
        <v>81</v>
      </c>
      <c r="EB272" s="33" t="s">
        <v>81</v>
      </c>
      <c r="EC272" s="33" t="s">
        <v>81</v>
      </c>
      <c r="ED272" s="33" t="s">
        <v>81</v>
      </c>
      <c r="EE272" s="33" t="s">
        <v>81</v>
      </c>
      <c r="EF272" s="33" t="s">
        <v>81</v>
      </c>
      <c r="EG272" s="33" t="s">
        <v>81</v>
      </c>
      <c r="EH272" s="33" t="s">
        <v>81</v>
      </c>
      <c r="EI272" s="33" t="s">
        <v>81</v>
      </c>
      <c r="EJ272" s="33" t="s">
        <v>81</v>
      </c>
      <c r="EK272" s="33" t="s">
        <v>81</v>
      </c>
      <c r="EL272" s="33" t="s">
        <v>81</v>
      </c>
      <c r="EM272" s="33" t="s">
        <v>81</v>
      </c>
      <c r="EN272" s="33" t="s">
        <v>81</v>
      </c>
      <c r="EO272" s="33" t="s">
        <v>81</v>
      </c>
      <c r="EP272" s="33" t="s">
        <v>81</v>
      </c>
      <c r="EQ272" s="33" t="s">
        <v>81</v>
      </c>
      <c r="ER272" s="33" t="s">
        <v>81</v>
      </c>
      <c r="ES272" s="33" t="s">
        <v>81</v>
      </c>
    </row>
    <row r="273" spans="1:149" x14ac:dyDescent="0.25">
      <c r="A273" t="s">
        <v>528</v>
      </c>
      <c r="B273" t="s">
        <v>260</v>
      </c>
      <c r="C273" t="s">
        <v>177</v>
      </c>
      <c r="D273" t="s">
        <v>76</v>
      </c>
      <c r="E273" t="s">
        <v>77</v>
      </c>
      <c r="F273" t="s">
        <v>3079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s="33" t="s">
        <v>81</v>
      </c>
      <c r="DS273" s="33" t="s">
        <v>81</v>
      </c>
      <c r="DT273" s="33" t="s">
        <v>81</v>
      </c>
      <c r="DU273" s="33" t="s">
        <v>81</v>
      </c>
      <c r="DV273" s="33" t="s">
        <v>81</v>
      </c>
      <c r="DW273" s="33" t="s">
        <v>81</v>
      </c>
      <c r="DX273" s="33" t="s">
        <v>81</v>
      </c>
      <c r="DY273" s="33" t="s">
        <v>81</v>
      </c>
      <c r="DZ273" s="33" t="s">
        <v>81</v>
      </c>
      <c r="EA273" s="33" t="s">
        <v>81</v>
      </c>
      <c r="EB273" s="33" t="s">
        <v>81</v>
      </c>
      <c r="EC273" s="33" t="s">
        <v>81</v>
      </c>
      <c r="ED273" s="33" t="s">
        <v>81</v>
      </c>
      <c r="EE273" s="33" t="s">
        <v>81</v>
      </c>
      <c r="EF273" s="33" t="s">
        <v>81</v>
      </c>
      <c r="EG273" s="33" t="s">
        <v>81</v>
      </c>
      <c r="EH273" s="33" t="s">
        <v>81</v>
      </c>
      <c r="EI273" s="33" t="s">
        <v>81</v>
      </c>
      <c r="EJ273" s="33" t="s">
        <v>81</v>
      </c>
      <c r="EK273" s="33" t="s">
        <v>81</v>
      </c>
      <c r="EL273" s="33" t="s">
        <v>81</v>
      </c>
      <c r="EM273" s="33" t="s">
        <v>81</v>
      </c>
      <c r="EN273" s="33" t="s">
        <v>81</v>
      </c>
      <c r="EO273" s="33" t="s">
        <v>81</v>
      </c>
      <c r="EP273" s="33" t="s">
        <v>81</v>
      </c>
      <c r="EQ273" s="33" t="s">
        <v>81</v>
      </c>
      <c r="ER273" s="33" t="s">
        <v>81</v>
      </c>
      <c r="ES273" s="33" t="s">
        <v>81</v>
      </c>
    </row>
    <row r="274" spans="1:149" x14ac:dyDescent="0.25">
      <c r="A274" t="s">
        <v>3080</v>
      </c>
      <c r="B274" t="s">
        <v>3081</v>
      </c>
      <c r="C274" t="s">
        <v>3082</v>
      </c>
      <c r="D274" t="s">
        <v>2648</v>
      </c>
      <c r="E274" t="s">
        <v>76</v>
      </c>
      <c r="F274" t="s">
        <v>77</v>
      </c>
      <c r="G274" t="s">
        <v>3002</v>
      </c>
      <c r="H274" t="s">
        <v>2639</v>
      </c>
      <c r="I274" t="s">
        <v>106</v>
      </c>
      <c r="J274" t="s">
        <v>2649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s="33" t="s">
        <v>81</v>
      </c>
      <c r="DS274" s="33" t="s">
        <v>81</v>
      </c>
      <c r="DT274" s="33" t="s">
        <v>81</v>
      </c>
      <c r="DU274" s="33" t="s">
        <v>81</v>
      </c>
      <c r="DV274" s="33" t="s">
        <v>81</v>
      </c>
      <c r="DW274" s="33" t="s">
        <v>81</v>
      </c>
      <c r="DX274" s="33" t="s">
        <v>81</v>
      </c>
      <c r="DY274" s="33" t="s">
        <v>81</v>
      </c>
      <c r="DZ274" s="33" t="s">
        <v>81</v>
      </c>
      <c r="EA274" s="33" t="s">
        <v>81</v>
      </c>
      <c r="EB274" s="33" t="s">
        <v>81</v>
      </c>
      <c r="EC274" s="33" t="s">
        <v>81</v>
      </c>
      <c r="ED274" s="33" t="s">
        <v>81</v>
      </c>
      <c r="EE274" s="33" t="s">
        <v>81</v>
      </c>
      <c r="EF274" s="33" t="s">
        <v>81</v>
      </c>
      <c r="EG274" s="33" t="s">
        <v>81</v>
      </c>
      <c r="EH274" s="33" t="s">
        <v>81</v>
      </c>
      <c r="EI274" s="33" t="s">
        <v>81</v>
      </c>
      <c r="EJ274" s="33" t="s">
        <v>81</v>
      </c>
      <c r="EK274" s="33" t="s">
        <v>81</v>
      </c>
      <c r="EL274" s="33" t="s">
        <v>81</v>
      </c>
      <c r="EM274" s="33" t="s">
        <v>81</v>
      </c>
      <c r="EN274" s="33" t="s">
        <v>81</v>
      </c>
      <c r="EO274" s="33" t="s">
        <v>81</v>
      </c>
      <c r="EP274" s="33" t="s">
        <v>81</v>
      </c>
      <c r="EQ274" s="33" t="s">
        <v>81</v>
      </c>
      <c r="ER274" s="33" t="s">
        <v>81</v>
      </c>
      <c r="ES274" s="33" t="s">
        <v>81</v>
      </c>
    </row>
    <row r="275" spans="1:149" x14ac:dyDescent="0.25">
      <c r="A275" t="s">
        <v>3083</v>
      </c>
      <c r="B275" t="s">
        <v>88</v>
      </c>
      <c r="C275" t="s">
        <v>89</v>
      </c>
      <c r="D275" t="s">
        <v>90</v>
      </c>
      <c r="E275" t="s">
        <v>147</v>
      </c>
      <c r="F275" t="s">
        <v>3084</v>
      </c>
      <c r="G275" t="s">
        <v>3085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s="33" t="s">
        <v>81</v>
      </c>
      <c r="DS275" s="33" t="s">
        <v>81</v>
      </c>
      <c r="DT275" s="33" t="s">
        <v>81</v>
      </c>
      <c r="DU275" s="33" t="s">
        <v>81</v>
      </c>
      <c r="DV275" s="33" t="s">
        <v>81</v>
      </c>
      <c r="DW275" s="33" t="s">
        <v>81</v>
      </c>
      <c r="DX275" s="33" t="s">
        <v>81</v>
      </c>
      <c r="DY275" s="33" t="s">
        <v>81</v>
      </c>
      <c r="DZ275" s="33" t="s">
        <v>81</v>
      </c>
      <c r="EA275" s="33" t="s">
        <v>81</v>
      </c>
      <c r="EB275" s="33" t="s">
        <v>81</v>
      </c>
      <c r="EC275" s="33" t="s">
        <v>81</v>
      </c>
      <c r="ED275" s="33" t="s">
        <v>81</v>
      </c>
      <c r="EE275" s="33" t="s">
        <v>81</v>
      </c>
      <c r="EF275" s="33" t="s">
        <v>81</v>
      </c>
      <c r="EG275" s="33" t="s">
        <v>81</v>
      </c>
      <c r="EH275" s="33" t="s">
        <v>81</v>
      </c>
      <c r="EI275" s="33" t="s">
        <v>81</v>
      </c>
      <c r="EJ275" s="33" t="s">
        <v>81</v>
      </c>
      <c r="EK275" s="33" t="s">
        <v>81</v>
      </c>
      <c r="EL275" s="33" t="s">
        <v>81</v>
      </c>
      <c r="EM275" s="33" t="s">
        <v>81</v>
      </c>
      <c r="EN275" s="33" t="s">
        <v>81</v>
      </c>
      <c r="EO275" s="33" t="s">
        <v>81</v>
      </c>
      <c r="EP275" s="33" t="s">
        <v>81</v>
      </c>
      <c r="EQ275" s="33" t="s">
        <v>81</v>
      </c>
      <c r="ER275" s="33" t="s">
        <v>81</v>
      </c>
      <c r="ES275" s="33" t="s">
        <v>81</v>
      </c>
    </row>
    <row r="276" spans="1:149" x14ac:dyDescent="0.25">
      <c r="A276" t="s">
        <v>3086</v>
      </c>
      <c r="B276" t="s">
        <v>972</v>
      </c>
      <c r="C276" t="s">
        <v>973</v>
      </c>
      <c r="D276" t="s">
        <v>3087</v>
      </c>
      <c r="E276" t="s">
        <v>3088</v>
      </c>
      <c r="F276" t="s">
        <v>76</v>
      </c>
      <c r="G276" t="s">
        <v>77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s="33" t="s">
        <v>81</v>
      </c>
      <c r="DS276" s="33" t="s">
        <v>81</v>
      </c>
      <c r="DT276" s="33" t="s">
        <v>81</v>
      </c>
      <c r="DU276" s="33" t="s">
        <v>81</v>
      </c>
      <c r="DV276" s="33" t="s">
        <v>81</v>
      </c>
      <c r="DW276" s="33" t="s">
        <v>81</v>
      </c>
      <c r="DX276" s="33" t="s">
        <v>81</v>
      </c>
      <c r="DY276" s="33" t="s">
        <v>81</v>
      </c>
      <c r="DZ276" s="33" t="s">
        <v>81</v>
      </c>
      <c r="EA276" s="33" t="s">
        <v>81</v>
      </c>
      <c r="EB276" s="33" t="s">
        <v>81</v>
      </c>
      <c r="EC276" s="33" t="s">
        <v>81</v>
      </c>
      <c r="ED276" s="33" t="s">
        <v>81</v>
      </c>
      <c r="EE276" s="33" t="s">
        <v>81</v>
      </c>
      <c r="EF276" s="33" t="s">
        <v>81</v>
      </c>
      <c r="EG276" s="33" t="s">
        <v>81</v>
      </c>
      <c r="EH276" s="33" t="s">
        <v>81</v>
      </c>
      <c r="EI276" s="33" t="s">
        <v>81</v>
      </c>
      <c r="EJ276" s="33" t="s">
        <v>81</v>
      </c>
      <c r="EK276" s="33" t="s">
        <v>81</v>
      </c>
      <c r="EL276" s="33" t="s">
        <v>81</v>
      </c>
      <c r="EM276" s="33" t="s">
        <v>81</v>
      </c>
      <c r="EN276" s="33" t="s">
        <v>81</v>
      </c>
      <c r="EO276" s="33" t="s">
        <v>81</v>
      </c>
      <c r="EP276" s="33" t="s">
        <v>81</v>
      </c>
      <c r="EQ276" s="33" t="s">
        <v>81</v>
      </c>
      <c r="ER276" s="33" t="s">
        <v>81</v>
      </c>
      <c r="ES276" s="33" t="s">
        <v>81</v>
      </c>
    </row>
    <row r="277" spans="1:149" x14ac:dyDescent="0.25">
      <c r="A277" t="s">
        <v>3089</v>
      </c>
      <c r="B277" t="s">
        <v>3088</v>
      </c>
      <c r="C277" t="s">
        <v>76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s="33" t="s">
        <v>81</v>
      </c>
      <c r="DS277" s="33" t="s">
        <v>81</v>
      </c>
      <c r="DT277" s="33" t="s">
        <v>81</v>
      </c>
      <c r="DU277" s="33" t="s">
        <v>81</v>
      </c>
      <c r="DV277" s="33" t="s">
        <v>81</v>
      </c>
      <c r="DW277" s="33" t="s">
        <v>81</v>
      </c>
      <c r="DX277" s="33" t="s">
        <v>81</v>
      </c>
      <c r="DY277" s="33" t="s">
        <v>81</v>
      </c>
      <c r="DZ277" s="33" t="s">
        <v>81</v>
      </c>
      <c r="EA277" s="33" t="s">
        <v>81</v>
      </c>
      <c r="EB277" s="33" t="s">
        <v>81</v>
      </c>
      <c r="EC277" s="33" t="s">
        <v>81</v>
      </c>
      <c r="ED277" s="33" t="s">
        <v>81</v>
      </c>
      <c r="EE277" s="33" t="s">
        <v>81</v>
      </c>
      <c r="EF277" s="33" t="s">
        <v>81</v>
      </c>
      <c r="EG277" s="33" t="s">
        <v>81</v>
      </c>
      <c r="EH277" s="33" t="s">
        <v>81</v>
      </c>
      <c r="EI277" s="33" t="s">
        <v>81</v>
      </c>
      <c r="EJ277" s="33" t="s">
        <v>81</v>
      </c>
      <c r="EK277" s="33" t="s">
        <v>81</v>
      </c>
      <c r="EL277" s="33" t="s">
        <v>81</v>
      </c>
      <c r="EM277" s="33" t="s">
        <v>81</v>
      </c>
      <c r="EN277" s="33" t="s">
        <v>81</v>
      </c>
      <c r="EO277" s="33" t="s">
        <v>81</v>
      </c>
      <c r="EP277" s="33" t="s">
        <v>81</v>
      </c>
      <c r="EQ277" s="33" t="s">
        <v>81</v>
      </c>
      <c r="ER277" s="33" t="s">
        <v>81</v>
      </c>
      <c r="ES277" s="33" t="s">
        <v>81</v>
      </c>
    </row>
    <row r="278" spans="1:149" x14ac:dyDescent="0.25">
      <c r="A278" t="s">
        <v>5389</v>
      </c>
      <c r="B278" t="s">
        <v>5390</v>
      </c>
      <c r="C278" t="s">
        <v>5320</v>
      </c>
      <c r="D278" t="s">
        <v>76</v>
      </c>
      <c r="E278" t="s">
        <v>5391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s="33" t="s">
        <v>81</v>
      </c>
      <c r="DS278" s="33" t="s">
        <v>81</v>
      </c>
      <c r="DT278" s="33" t="s">
        <v>81</v>
      </c>
      <c r="DU278" s="33" t="s">
        <v>81</v>
      </c>
      <c r="DV278" s="33" t="s">
        <v>81</v>
      </c>
      <c r="DW278" s="33" t="s">
        <v>81</v>
      </c>
      <c r="DX278" s="33" t="s">
        <v>81</v>
      </c>
      <c r="DY278" s="33" t="s">
        <v>81</v>
      </c>
      <c r="DZ278" s="33" t="s">
        <v>81</v>
      </c>
      <c r="EA278" s="33" t="s">
        <v>81</v>
      </c>
      <c r="EB278" s="33" t="s">
        <v>81</v>
      </c>
      <c r="EC278" s="33" t="s">
        <v>81</v>
      </c>
      <c r="ED278" s="33" t="s">
        <v>81</v>
      </c>
      <c r="EE278" s="33" t="s">
        <v>81</v>
      </c>
      <c r="EF278" s="33" t="s">
        <v>81</v>
      </c>
      <c r="EG278" s="33" t="s">
        <v>81</v>
      </c>
      <c r="EH278" s="33" t="s">
        <v>81</v>
      </c>
      <c r="EI278" s="33" t="s">
        <v>81</v>
      </c>
      <c r="EJ278" s="33" t="s">
        <v>81</v>
      </c>
      <c r="EK278" s="33" t="s">
        <v>81</v>
      </c>
      <c r="EL278" s="33" t="s">
        <v>81</v>
      </c>
      <c r="EM278" s="33" t="s">
        <v>81</v>
      </c>
      <c r="EN278" s="33" t="s">
        <v>81</v>
      </c>
      <c r="EO278" s="33" t="s">
        <v>81</v>
      </c>
      <c r="EP278" s="33" t="s">
        <v>81</v>
      </c>
      <c r="EQ278" s="33" t="s">
        <v>81</v>
      </c>
      <c r="ER278" s="33" t="s">
        <v>81</v>
      </c>
      <c r="ES278" s="33" t="s">
        <v>81</v>
      </c>
    </row>
    <row r="279" spans="1:149" x14ac:dyDescent="0.25">
      <c r="A279" t="s">
        <v>3090</v>
      </c>
      <c r="B279" t="s">
        <v>3091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s="33" t="s">
        <v>81</v>
      </c>
      <c r="DS279" s="33" t="s">
        <v>81</v>
      </c>
      <c r="DT279" s="33" t="s">
        <v>81</v>
      </c>
      <c r="DU279" s="33" t="s">
        <v>81</v>
      </c>
      <c r="DV279" s="33" t="s">
        <v>81</v>
      </c>
      <c r="DW279" s="33" t="s">
        <v>81</v>
      </c>
      <c r="DX279" s="33" t="s">
        <v>81</v>
      </c>
      <c r="DY279" s="33" t="s">
        <v>81</v>
      </c>
      <c r="DZ279" s="33" t="s">
        <v>81</v>
      </c>
      <c r="EA279" s="33" t="s">
        <v>81</v>
      </c>
      <c r="EB279" s="33" t="s">
        <v>81</v>
      </c>
      <c r="EC279" s="33" t="s">
        <v>81</v>
      </c>
      <c r="ED279" s="33" t="s">
        <v>81</v>
      </c>
      <c r="EE279" s="33" t="s">
        <v>81</v>
      </c>
      <c r="EF279" s="33" t="s">
        <v>81</v>
      </c>
      <c r="EG279" s="33" t="s">
        <v>81</v>
      </c>
      <c r="EH279" s="33" t="s">
        <v>81</v>
      </c>
      <c r="EI279" s="33" t="s">
        <v>81</v>
      </c>
      <c r="EJ279" s="33" t="s">
        <v>81</v>
      </c>
      <c r="EK279" s="33" t="s">
        <v>81</v>
      </c>
      <c r="EL279" s="33" t="s">
        <v>81</v>
      </c>
      <c r="EM279" s="33" t="s">
        <v>81</v>
      </c>
      <c r="EN279" s="33" t="s">
        <v>81</v>
      </c>
      <c r="EO279" s="33" t="s">
        <v>81</v>
      </c>
      <c r="EP279" s="33" t="s">
        <v>81</v>
      </c>
      <c r="EQ279" s="33" t="s">
        <v>81</v>
      </c>
      <c r="ER279" s="33" t="s">
        <v>81</v>
      </c>
      <c r="ES279" s="33" t="s">
        <v>81</v>
      </c>
    </row>
    <row r="280" spans="1:149" x14ac:dyDescent="0.25">
      <c r="A280" t="s">
        <v>5392</v>
      </c>
      <c r="B280" t="s">
        <v>5393</v>
      </c>
      <c r="C280" t="s">
        <v>5211</v>
      </c>
      <c r="D280" t="s">
        <v>76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s="33" t="s">
        <v>81</v>
      </c>
      <c r="DS280" s="33" t="s">
        <v>81</v>
      </c>
      <c r="DT280" s="33" t="s">
        <v>81</v>
      </c>
      <c r="DU280" s="33" t="s">
        <v>81</v>
      </c>
      <c r="DV280" s="33" t="s">
        <v>81</v>
      </c>
      <c r="DW280" s="33" t="s">
        <v>81</v>
      </c>
      <c r="DX280" s="33" t="s">
        <v>81</v>
      </c>
      <c r="DY280" s="33" t="s">
        <v>81</v>
      </c>
      <c r="DZ280" s="33" t="s">
        <v>81</v>
      </c>
      <c r="EA280" s="33" t="s">
        <v>81</v>
      </c>
      <c r="EB280" s="33" t="s">
        <v>81</v>
      </c>
      <c r="EC280" s="33" t="s">
        <v>81</v>
      </c>
      <c r="ED280" s="33" t="s">
        <v>81</v>
      </c>
      <c r="EE280" s="33" t="s">
        <v>81</v>
      </c>
      <c r="EF280" s="33" t="s">
        <v>81</v>
      </c>
      <c r="EG280" s="33" t="s">
        <v>81</v>
      </c>
      <c r="EH280" s="33" t="s">
        <v>81</v>
      </c>
      <c r="EI280" s="33" t="s">
        <v>81</v>
      </c>
      <c r="EJ280" s="33" t="s">
        <v>81</v>
      </c>
      <c r="EK280" s="33" t="s">
        <v>81</v>
      </c>
      <c r="EL280" s="33" t="s">
        <v>81</v>
      </c>
      <c r="EM280" s="33" t="s">
        <v>81</v>
      </c>
      <c r="EN280" s="33" t="s">
        <v>81</v>
      </c>
      <c r="EO280" s="33" t="s">
        <v>81</v>
      </c>
      <c r="EP280" s="33" t="s">
        <v>81</v>
      </c>
      <c r="EQ280" s="33" t="s">
        <v>81</v>
      </c>
      <c r="ER280" s="33" t="s">
        <v>81</v>
      </c>
      <c r="ES280" s="33" t="s">
        <v>81</v>
      </c>
    </row>
    <row r="281" spans="1:149" x14ac:dyDescent="0.25">
      <c r="A281" t="s">
        <v>5394</v>
      </c>
      <c r="B281" t="s">
        <v>4780</v>
      </c>
      <c r="C281" t="s">
        <v>4786</v>
      </c>
      <c r="D281" t="s">
        <v>5395</v>
      </c>
      <c r="E281" t="s">
        <v>88</v>
      </c>
      <c r="F281" t="s">
        <v>474</v>
      </c>
      <c r="G281" t="s">
        <v>76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s="33" t="s">
        <v>81</v>
      </c>
      <c r="DS281" s="33" t="s">
        <v>81</v>
      </c>
      <c r="DT281" s="33" t="s">
        <v>81</v>
      </c>
      <c r="DU281" s="33" t="s">
        <v>81</v>
      </c>
      <c r="DV281" s="33" t="s">
        <v>81</v>
      </c>
      <c r="DW281" s="33" t="s">
        <v>81</v>
      </c>
      <c r="DX281" s="33" t="s">
        <v>81</v>
      </c>
      <c r="DY281" s="33" t="s">
        <v>81</v>
      </c>
      <c r="DZ281" s="33" t="s">
        <v>81</v>
      </c>
      <c r="EA281" s="33" t="s">
        <v>81</v>
      </c>
      <c r="EB281" s="33" t="s">
        <v>81</v>
      </c>
      <c r="EC281" s="33" t="s">
        <v>81</v>
      </c>
      <c r="ED281" s="33" t="s">
        <v>81</v>
      </c>
      <c r="EE281" s="33" t="s">
        <v>81</v>
      </c>
      <c r="EF281" s="33" t="s">
        <v>81</v>
      </c>
      <c r="EG281" s="33" t="s">
        <v>81</v>
      </c>
      <c r="EH281" s="33" t="s">
        <v>81</v>
      </c>
      <c r="EI281" s="33" t="s">
        <v>81</v>
      </c>
      <c r="EJ281" s="33" t="s">
        <v>81</v>
      </c>
      <c r="EK281" s="33" t="s">
        <v>81</v>
      </c>
      <c r="EL281" s="33" t="s">
        <v>81</v>
      </c>
      <c r="EM281" s="33" t="s">
        <v>81</v>
      </c>
      <c r="EN281" s="33" t="s">
        <v>81</v>
      </c>
      <c r="EO281" s="33" t="s">
        <v>81</v>
      </c>
      <c r="EP281" s="33" t="s">
        <v>81</v>
      </c>
      <c r="EQ281" s="33" t="s">
        <v>81</v>
      </c>
      <c r="ER281" s="33" t="s">
        <v>81</v>
      </c>
      <c r="ES281" s="33" t="s">
        <v>81</v>
      </c>
    </row>
    <row r="282" spans="1:149" x14ac:dyDescent="0.25">
      <c r="A282" t="s">
        <v>5396</v>
      </c>
      <c r="B282" t="s">
        <v>110</v>
      </c>
      <c r="C282" t="s">
        <v>76</v>
      </c>
      <c r="D282" t="s">
        <v>77</v>
      </c>
      <c r="E282" t="s">
        <v>88</v>
      </c>
      <c r="F282" t="s">
        <v>90</v>
      </c>
      <c r="G282" t="s">
        <v>2851</v>
      </c>
      <c r="H282" t="s">
        <v>1058</v>
      </c>
      <c r="I282" t="s">
        <v>5397</v>
      </c>
      <c r="J282" t="s">
        <v>5398</v>
      </c>
      <c r="K282" t="s">
        <v>5399</v>
      </c>
      <c r="L282" t="s">
        <v>5400</v>
      </c>
      <c r="M282" t="s">
        <v>5401</v>
      </c>
      <c r="N282" t="s">
        <v>5402</v>
      </c>
      <c r="O282" t="s">
        <v>5403</v>
      </c>
      <c r="P282" t="s">
        <v>5404</v>
      </c>
      <c r="Q282" t="s">
        <v>5405</v>
      </c>
      <c r="R282" t="s">
        <v>5406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s="33" t="s">
        <v>81</v>
      </c>
      <c r="DS282" s="33" t="s">
        <v>81</v>
      </c>
      <c r="DT282" s="33" t="s">
        <v>81</v>
      </c>
      <c r="DU282" s="33" t="s">
        <v>81</v>
      </c>
      <c r="DV282" s="33" t="s">
        <v>81</v>
      </c>
      <c r="DW282" s="33" t="s">
        <v>81</v>
      </c>
      <c r="DX282" s="33" t="s">
        <v>81</v>
      </c>
      <c r="DY282" s="33" t="s">
        <v>81</v>
      </c>
      <c r="DZ282" s="33" t="s">
        <v>81</v>
      </c>
      <c r="EA282" s="33" t="s">
        <v>81</v>
      </c>
      <c r="EB282" s="33" t="s">
        <v>81</v>
      </c>
      <c r="EC282" s="33" t="s">
        <v>81</v>
      </c>
      <c r="ED282" s="33" t="s">
        <v>81</v>
      </c>
      <c r="EE282" s="33" t="s">
        <v>81</v>
      </c>
      <c r="EF282" s="33" t="s">
        <v>81</v>
      </c>
      <c r="EG282" s="33" t="s">
        <v>81</v>
      </c>
      <c r="EH282" s="33" t="s">
        <v>81</v>
      </c>
      <c r="EI282" s="33" t="s">
        <v>81</v>
      </c>
      <c r="EJ282" s="33" t="s">
        <v>81</v>
      </c>
      <c r="EK282" s="33" t="s">
        <v>81</v>
      </c>
      <c r="EL282" s="33" t="s">
        <v>81</v>
      </c>
      <c r="EM282" s="33" t="s">
        <v>81</v>
      </c>
      <c r="EN282" s="33" t="s">
        <v>81</v>
      </c>
      <c r="EO282" s="33" t="s">
        <v>81</v>
      </c>
      <c r="EP282" s="33" t="s">
        <v>81</v>
      </c>
      <c r="EQ282" s="33" t="s">
        <v>81</v>
      </c>
      <c r="ER282" s="33" t="s">
        <v>81</v>
      </c>
      <c r="ES282" s="33" t="s">
        <v>81</v>
      </c>
    </row>
    <row r="283" spans="1:149" x14ac:dyDescent="0.25">
      <c r="A283" t="s">
        <v>5407</v>
      </c>
      <c r="B283" t="s">
        <v>5408</v>
      </c>
      <c r="C283" t="s">
        <v>84</v>
      </c>
      <c r="D283" t="s">
        <v>76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s="33" t="s">
        <v>81</v>
      </c>
      <c r="DS283" s="33" t="s">
        <v>81</v>
      </c>
      <c r="DT283" s="33" t="s">
        <v>81</v>
      </c>
      <c r="DU283" s="33" t="s">
        <v>81</v>
      </c>
      <c r="DV283" s="33" t="s">
        <v>81</v>
      </c>
      <c r="DW283" s="33" t="s">
        <v>81</v>
      </c>
      <c r="DX283" s="33" t="s">
        <v>81</v>
      </c>
      <c r="DY283" s="33" t="s">
        <v>81</v>
      </c>
      <c r="DZ283" s="33" t="s">
        <v>81</v>
      </c>
      <c r="EA283" s="33" t="s">
        <v>81</v>
      </c>
      <c r="EB283" s="33" t="s">
        <v>81</v>
      </c>
      <c r="EC283" s="33" t="s">
        <v>81</v>
      </c>
      <c r="ED283" s="33" t="s">
        <v>81</v>
      </c>
      <c r="EE283" s="33" t="s">
        <v>81</v>
      </c>
      <c r="EF283" s="33" t="s">
        <v>81</v>
      </c>
      <c r="EG283" s="33" t="s">
        <v>81</v>
      </c>
      <c r="EH283" s="33" t="s">
        <v>81</v>
      </c>
      <c r="EI283" s="33" t="s">
        <v>81</v>
      </c>
      <c r="EJ283" s="33" t="s">
        <v>81</v>
      </c>
      <c r="EK283" s="33" t="s">
        <v>81</v>
      </c>
      <c r="EL283" s="33" t="s">
        <v>81</v>
      </c>
      <c r="EM283" s="33" t="s">
        <v>81</v>
      </c>
      <c r="EN283" s="33" t="s">
        <v>81</v>
      </c>
      <c r="EO283" s="33" t="s">
        <v>81</v>
      </c>
      <c r="EP283" s="33" t="s">
        <v>81</v>
      </c>
      <c r="EQ283" s="33" t="s">
        <v>81</v>
      </c>
      <c r="ER283" s="33" t="s">
        <v>81</v>
      </c>
      <c r="ES283" s="33" t="s">
        <v>81</v>
      </c>
    </row>
    <row r="284" spans="1:149" x14ac:dyDescent="0.25">
      <c r="A284" t="s">
        <v>5409</v>
      </c>
      <c r="B284" t="s">
        <v>76</v>
      </c>
      <c r="C284" t="s">
        <v>5410</v>
      </c>
      <c r="D284" t="s">
        <v>2441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s="33" t="s">
        <v>81</v>
      </c>
      <c r="DS284" s="33" t="s">
        <v>81</v>
      </c>
      <c r="DT284" s="33" t="s">
        <v>81</v>
      </c>
      <c r="DU284" s="33" t="s">
        <v>81</v>
      </c>
      <c r="DV284" s="33" t="s">
        <v>81</v>
      </c>
      <c r="DW284" s="33" t="s">
        <v>81</v>
      </c>
      <c r="DX284" s="33" t="s">
        <v>81</v>
      </c>
      <c r="DY284" s="33" t="s">
        <v>81</v>
      </c>
      <c r="DZ284" s="33" t="s">
        <v>81</v>
      </c>
      <c r="EA284" s="33" t="s">
        <v>81</v>
      </c>
      <c r="EB284" s="33" t="s">
        <v>81</v>
      </c>
      <c r="EC284" s="33" t="s">
        <v>81</v>
      </c>
      <c r="ED284" s="33" t="s">
        <v>81</v>
      </c>
      <c r="EE284" s="33" t="s">
        <v>81</v>
      </c>
      <c r="EF284" s="33" t="s">
        <v>81</v>
      </c>
      <c r="EG284" s="33" t="s">
        <v>81</v>
      </c>
      <c r="EH284" s="33" t="s">
        <v>81</v>
      </c>
      <c r="EI284" s="33" t="s">
        <v>81</v>
      </c>
      <c r="EJ284" s="33" t="s">
        <v>81</v>
      </c>
      <c r="EK284" s="33" t="s">
        <v>81</v>
      </c>
      <c r="EL284" s="33" t="s">
        <v>81</v>
      </c>
      <c r="EM284" s="33" t="s">
        <v>81</v>
      </c>
      <c r="EN284" s="33" t="s">
        <v>81</v>
      </c>
      <c r="EO284" s="33" t="s">
        <v>81</v>
      </c>
      <c r="EP284" s="33" t="s">
        <v>81</v>
      </c>
      <c r="EQ284" s="33" t="s">
        <v>81</v>
      </c>
      <c r="ER284" s="33" t="s">
        <v>81</v>
      </c>
      <c r="ES284" s="33" t="s">
        <v>81</v>
      </c>
    </row>
    <row r="285" spans="1:149" x14ac:dyDescent="0.25">
      <c r="A285" t="s">
        <v>3092</v>
      </c>
      <c r="B285" t="s">
        <v>3093</v>
      </c>
      <c r="C285" t="s">
        <v>3094</v>
      </c>
      <c r="D285" t="s">
        <v>3095</v>
      </c>
      <c r="E285" t="s">
        <v>3096</v>
      </c>
      <c r="F285" t="s">
        <v>2770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s="33" t="s">
        <v>81</v>
      </c>
      <c r="DS285" s="33" t="s">
        <v>81</v>
      </c>
      <c r="DT285" s="33" t="s">
        <v>81</v>
      </c>
      <c r="DU285" s="33" t="s">
        <v>81</v>
      </c>
      <c r="DV285" s="33" t="s">
        <v>81</v>
      </c>
      <c r="DW285" s="33" t="s">
        <v>81</v>
      </c>
      <c r="DX285" s="33" t="s">
        <v>81</v>
      </c>
      <c r="DY285" s="33" t="s">
        <v>81</v>
      </c>
      <c r="DZ285" s="33" t="s">
        <v>81</v>
      </c>
      <c r="EA285" s="33" t="s">
        <v>81</v>
      </c>
      <c r="EB285" s="33" t="s">
        <v>81</v>
      </c>
      <c r="EC285" s="33" t="s">
        <v>81</v>
      </c>
      <c r="ED285" s="33" t="s">
        <v>81</v>
      </c>
      <c r="EE285" s="33" t="s">
        <v>81</v>
      </c>
      <c r="EF285" s="33" t="s">
        <v>81</v>
      </c>
      <c r="EG285" s="33" t="s">
        <v>81</v>
      </c>
      <c r="EH285" s="33" t="s">
        <v>81</v>
      </c>
      <c r="EI285" s="33" t="s">
        <v>81</v>
      </c>
      <c r="EJ285" s="33" t="s">
        <v>81</v>
      </c>
      <c r="EK285" s="33" t="s">
        <v>81</v>
      </c>
      <c r="EL285" s="33" t="s">
        <v>81</v>
      </c>
      <c r="EM285" s="33" t="s">
        <v>81</v>
      </c>
      <c r="EN285" s="33" t="s">
        <v>81</v>
      </c>
      <c r="EO285" s="33" t="s">
        <v>81</v>
      </c>
      <c r="EP285" s="33" t="s">
        <v>81</v>
      </c>
      <c r="EQ285" s="33" t="s">
        <v>81</v>
      </c>
      <c r="ER285" s="33" t="s">
        <v>81</v>
      </c>
      <c r="ES285" s="33" t="s">
        <v>81</v>
      </c>
    </row>
    <row r="286" spans="1:149" x14ac:dyDescent="0.25">
      <c r="A286" t="s">
        <v>3097</v>
      </c>
      <c r="B286" t="s">
        <v>3098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s="33" t="s">
        <v>81</v>
      </c>
      <c r="DS286" s="33" t="s">
        <v>81</v>
      </c>
      <c r="DT286" s="33" t="s">
        <v>81</v>
      </c>
      <c r="DU286" s="33" t="s">
        <v>81</v>
      </c>
      <c r="DV286" s="33" t="s">
        <v>81</v>
      </c>
      <c r="DW286" s="33" t="s">
        <v>81</v>
      </c>
      <c r="DX286" s="33" t="s">
        <v>81</v>
      </c>
      <c r="DY286" s="33" t="s">
        <v>81</v>
      </c>
      <c r="DZ286" s="33" t="s">
        <v>81</v>
      </c>
      <c r="EA286" s="33" t="s">
        <v>81</v>
      </c>
      <c r="EB286" s="33" t="s">
        <v>81</v>
      </c>
      <c r="EC286" s="33" t="s">
        <v>81</v>
      </c>
      <c r="ED286" s="33" t="s">
        <v>81</v>
      </c>
      <c r="EE286" s="33" t="s">
        <v>81</v>
      </c>
      <c r="EF286" s="33" t="s">
        <v>81</v>
      </c>
      <c r="EG286" s="33" t="s">
        <v>81</v>
      </c>
      <c r="EH286" s="33" t="s">
        <v>81</v>
      </c>
      <c r="EI286" s="33" t="s">
        <v>81</v>
      </c>
      <c r="EJ286" s="33" t="s">
        <v>81</v>
      </c>
      <c r="EK286" s="33" t="s">
        <v>81</v>
      </c>
      <c r="EL286" s="33" t="s">
        <v>81</v>
      </c>
      <c r="EM286" s="33" t="s">
        <v>81</v>
      </c>
      <c r="EN286" s="33" t="s">
        <v>81</v>
      </c>
      <c r="EO286" s="33" t="s">
        <v>81</v>
      </c>
      <c r="EP286" s="33" t="s">
        <v>81</v>
      </c>
      <c r="EQ286" s="33" t="s">
        <v>81</v>
      </c>
      <c r="ER286" s="33" t="s">
        <v>81</v>
      </c>
      <c r="ES286" s="33" t="s">
        <v>81</v>
      </c>
    </row>
    <row r="287" spans="1:149" x14ac:dyDescent="0.25">
      <c r="A287" t="s">
        <v>5411</v>
      </c>
      <c r="B287" t="s">
        <v>5412</v>
      </c>
      <c r="C287" t="s">
        <v>5413</v>
      </c>
      <c r="D287" t="s">
        <v>5414</v>
      </c>
      <c r="E287" t="s">
        <v>5415</v>
      </c>
      <c r="F287" t="s">
        <v>5416</v>
      </c>
      <c r="G287" t="s">
        <v>5417</v>
      </c>
      <c r="H287" t="s">
        <v>5418</v>
      </c>
      <c r="I287" t="s">
        <v>76</v>
      </c>
      <c r="J287" t="s">
        <v>5419</v>
      </c>
      <c r="K287" t="s">
        <v>5420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s="33" t="s">
        <v>81</v>
      </c>
      <c r="DS287" s="33" t="s">
        <v>81</v>
      </c>
      <c r="DT287" s="33" t="s">
        <v>81</v>
      </c>
      <c r="DU287" s="33" t="s">
        <v>81</v>
      </c>
      <c r="DV287" s="33" t="s">
        <v>81</v>
      </c>
      <c r="DW287" s="33" t="s">
        <v>81</v>
      </c>
      <c r="DX287" s="33" t="s">
        <v>81</v>
      </c>
      <c r="DY287" s="33" t="s">
        <v>81</v>
      </c>
      <c r="DZ287" s="33" t="s">
        <v>81</v>
      </c>
      <c r="EA287" s="33" t="s">
        <v>81</v>
      </c>
      <c r="EB287" s="33" t="s">
        <v>81</v>
      </c>
      <c r="EC287" s="33" t="s">
        <v>81</v>
      </c>
      <c r="ED287" s="33" t="s">
        <v>81</v>
      </c>
      <c r="EE287" s="33" t="s">
        <v>81</v>
      </c>
      <c r="EF287" s="33" t="s">
        <v>81</v>
      </c>
      <c r="EG287" s="33" t="s">
        <v>81</v>
      </c>
      <c r="EH287" s="33" t="s">
        <v>81</v>
      </c>
      <c r="EI287" s="33" t="s">
        <v>81</v>
      </c>
      <c r="EJ287" s="33" t="s">
        <v>81</v>
      </c>
      <c r="EK287" s="33" t="s">
        <v>81</v>
      </c>
      <c r="EL287" s="33" t="s">
        <v>81</v>
      </c>
      <c r="EM287" s="33" t="s">
        <v>81</v>
      </c>
      <c r="EN287" s="33" t="s">
        <v>81</v>
      </c>
      <c r="EO287" s="33" t="s">
        <v>81</v>
      </c>
      <c r="EP287" s="33" t="s">
        <v>81</v>
      </c>
      <c r="EQ287" s="33" t="s">
        <v>81</v>
      </c>
      <c r="ER287" s="33" t="s">
        <v>81</v>
      </c>
      <c r="ES287" s="33" t="s">
        <v>81</v>
      </c>
    </row>
    <row r="288" spans="1:149" x14ac:dyDescent="0.25">
      <c r="A288" t="s">
        <v>3099</v>
      </c>
      <c r="B288" t="s">
        <v>3100</v>
      </c>
      <c r="C288" t="s">
        <v>5421</v>
      </c>
      <c r="D288" t="s">
        <v>5422</v>
      </c>
      <c r="E288" t="s">
        <v>5423</v>
      </c>
      <c r="F288" t="s">
        <v>5424</v>
      </c>
      <c r="G288" t="s">
        <v>5425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s="33" t="s">
        <v>81</v>
      </c>
      <c r="DS288" s="33" t="s">
        <v>81</v>
      </c>
      <c r="DT288" s="33" t="s">
        <v>81</v>
      </c>
      <c r="DU288" s="33" t="s">
        <v>81</v>
      </c>
      <c r="DV288" s="33" t="s">
        <v>81</v>
      </c>
      <c r="DW288" s="33" t="s">
        <v>81</v>
      </c>
      <c r="DX288" s="33" t="s">
        <v>81</v>
      </c>
      <c r="DY288" s="33" t="s">
        <v>81</v>
      </c>
      <c r="DZ288" s="33" t="s">
        <v>81</v>
      </c>
      <c r="EA288" s="33" t="s">
        <v>81</v>
      </c>
      <c r="EB288" s="33" t="s">
        <v>81</v>
      </c>
      <c r="EC288" s="33" t="s">
        <v>81</v>
      </c>
      <c r="ED288" s="33" t="s">
        <v>81</v>
      </c>
      <c r="EE288" s="33" t="s">
        <v>81</v>
      </c>
      <c r="EF288" s="33" t="s">
        <v>81</v>
      </c>
      <c r="EG288" s="33" t="s">
        <v>81</v>
      </c>
      <c r="EH288" s="33" t="s">
        <v>81</v>
      </c>
      <c r="EI288" s="33" t="s">
        <v>81</v>
      </c>
      <c r="EJ288" s="33" t="s">
        <v>81</v>
      </c>
      <c r="EK288" s="33" t="s">
        <v>81</v>
      </c>
      <c r="EL288" s="33" t="s">
        <v>81</v>
      </c>
      <c r="EM288" s="33" t="s">
        <v>81</v>
      </c>
      <c r="EN288" s="33" t="s">
        <v>81</v>
      </c>
      <c r="EO288" s="33" t="s">
        <v>81</v>
      </c>
      <c r="EP288" s="33" t="s">
        <v>81</v>
      </c>
      <c r="EQ288" s="33" t="s">
        <v>81</v>
      </c>
      <c r="ER288" s="33" t="s">
        <v>81</v>
      </c>
      <c r="ES288" s="33" t="s">
        <v>81</v>
      </c>
    </row>
    <row r="289" spans="1:149" x14ac:dyDescent="0.25">
      <c r="A289" t="s">
        <v>3101</v>
      </c>
      <c r="B289" t="s">
        <v>3102</v>
      </c>
      <c r="C289" t="s">
        <v>3103</v>
      </c>
      <c r="D289" t="s">
        <v>3104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s="33" t="s">
        <v>81</v>
      </c>
      <c r="DS289" s="33" t="s">
        <v>81</v>
      </c>
      <c r="DT289" s="33" t="s">
        <v>81</v>
      </c>
      <c r="DU289" s="33" t="s">
        <v>81</v>
      </c>
      <c r="DV289" s="33" t="s">
        <v>81</v>
      </c>
      <c r="DW289" s="33" t="s">
        <v>81</v>
      </c>
      <c r="DX289" s="33" t="s">
        <v>81</v>
      </c>
      <c r="DY289" s="33" t="s">
        <v>81</v>
      </c>
      <c r="DZ289" s="33" t="s">
        <v>81</v>
      </c>
      <c r="EA289" s="33" t="s">
        <v>81</v>
      </c>
      <c r="EB289" s="33" t="s">
        <v>81</v>
      </c>
      <c r="EC289" s="33" t="s">
        <v>81</v>
      </c>
      <c r="ED289" s="33" t="s">
        <v>81</v>
      </c>
      <c r="EE289" s="33" t="s">
        <v>81</v>
      </c>
      <c r="EF289" s="33" t="s">
        <v>81</v>
      </c>
      <c r="EG289" s="33" t="s">
        <v>81</v>
      </c>
      <c r="EH289" s="33" t="s">
        <v>81</v>
      </c>
      <c r="EI289" s="33" t="s">
        <v>81</v>
      </c>
      <c r="EJ289" s="33" t="s">
        <v>81</v>
      </c>
      <c r="EK289" s="33" t="s">
        <v>81</v>
      </c>
      <c r="EL289" s="33" t="s">
        <v>81</v>
      </c>
      <c r="EM289" s="33" t="s">
        <v>81</v>
      </c>
      <c r="EN289" s="33" t="s">
        <v>81</v>
      </c>
      <c r="EO289" s="33" t="s">
        <v>81</v>
      </c>
      <c r="EP289" s="33" t="s">
        <v>81</v>
      </c>
      <c r="EQ289" s="33" t="s">
        <v>81</v>
      </c>
      <c r="ER289" s="33" t="s">
        <v>81</v>
      </c>
      <c r="ES289" s="33" t="s">
        <v>81</v>
      </c>
    </row>
    <row r="290" spans="1:149" x14ac:dyDescent="0.25">
      <c r="A290" t="s">
        <v>529</v>
      </c>
      <c r="B290" t="s">
        <v>76</v>
      </c>
      <c r="C290" t="s">
        <v>77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s="33" t="s">
        <v>81</v>
      </c>
      <c r="DS290" s="33" t="s">
        <v>81</v>
      </c>
      <c r="DT290" s="33" t="s">
        <v>81</v>
      </c>
      <c r="DU290" s="33" t="s">
        <v>81</v>
      </c>
      <c r="DV290" s="33" t="s">
        <v>81</v>
      </c>
      <c r="DW290" s="33" t="s">
        <v>81</v>
      </c>
      <c r="DX290" s="33" t="s">
        <v>81</v>
      </c>
      <c r="DY290" s="33" t="s">
        <v>81</v>
      </c>
      <c r="DZ290" s="33" t="s">
        <v>81</v>
      </c>
      <c r="EA290" s="33" t="s">
        <v>81</v>
      </c>
      <c r="EB290" s="33" t="s">
        <v>81</v>
      </c>
      <c r="EC290" s="33" t="s">
        <v>81</v>
      </c>
      <c r="ED290" s="33" t="s">
        <v>81</v>
      </c>
      <c r="EE290" s="33" t="s">
        <v>81</v>
      </c>
      <c r="EF290" s="33" t="s">
        <v>81</v>
      </c>
      <c r="EG290" s="33" t="s">
        <v>81</v>
      </c>
      <c r="EH290" s="33" t="s">
        <v>81</v>
      </c>
      <c r="EI290" s="33" t="s">
        <v>81</v>
      </c>
      <c r="EJ290" s="33" t="s">
        <v>81</v>
      </c>
      <c r="EK290" s="33" t="s">
        <v>81</v>
      </c>
      <c r="EL290" s="33" t="s">
        <v>81</v>
      </c>
      <c r="EM290" s="33" t="s">
        <v>81</v>
      </c>
      <c r="EN290" s="33" t="s">
        <v>81</v>
      </c>
      <c r="EO290" s="33" t="s">
        <v>81</v>
      </c>
      <c r="EP290" s="33" t="s">
        <v>81</v>
      </c>
      <c r="EQ290" s="33" t="s">
        <v>81</v>
      </c>
      <c r="ER290" s="33" t="s">
        <v>81</v>
      </c>
      <c r="ES290" s="33" t="s">
        <v>81</v>
      </c>
    </row>
    <row r="291" spans="1:149" x14ac:dyDescent="0.25">
      <c r="A291" t="s">
        <v>3109</v>
      </c>
      <c r="B291" t="s">
        <v>320</v>
      </c>
      <c r="C291" t="s">
        <v>3110</v>
      </c>
      <c r="D291" t="s">
        <v>3111</v>
      </c>
      <c r="E291" t="s">
        <v>3112</v>
      </c>
      <c r="F291" t="s">
        <v>3113</v>
      </c>
      <c r="G291" t="s">
        <v>3114</v>
      </c>
      <c r="H291" t="s">
        <v>3115</v>
      </c>
      <c r="I291" t="s">
        <v>3116</v>
      </c>
      <c r="J291" t="s">
        <v>3117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s="33" t="s">
        <v>81</v>
      </c>
      <c r="DS291" s="33" t="s">
        <v>81</v>
      </c>
      <c r="DT291" s="33" t="s">
        <v>81</v>
      </c>
      <c r="DU291" s="33" t="s">
        <v>81</v>
      </c>
      <c r="DV291" s="33" t="s">
        <v>81</v>
      </c>
      <c r="DW291" s="33" t="s">
        <v>81</v>
      </c>
      <c r="DX291" s="33" t="s">
        <v>81</v>
      </c>
      <c r="DY291" s="33" t="s">
        <v>81</v>
      </c>
      <c r="DZ291" s="33" t="s">
        <v>81</v>
      </c>
      <c r="EA291" s="33" t="s">
        <v>81</v>
      </c>
      <c r="EB291" s="33" t="s">
        <v>81</v>
      </c>
      <c r="EC291" s="33" t="s">
        <v>81</v>
      </c>
      <c r="ED291" s="33" t="s">
        <v>81</v>
      </c>
      <c r="EE291" s="33" t="s">
        <v>81</v>
      </c>
      <c r="EF291" s="33" t="s">
        <v>81</v>
      </c>
      <c r="EG291" s="33" t="s">
        <v>81</v>
      </c>
      <c r="EH291" s="33" t="s">
        <v>81</v>
      </c>
      <c r="EI291" s="33" t="s">
        <v>81</v>
      </c>
      <c r="EJ291" s="33" t="s">
        <v>81</v>
      </c>
      <c r="EK291" s="33" t="s">
        <v>81</v>
      </c>
      <c r="EL291" s="33" t="s">
        <v>81</v>
      </c>
      <c r="EM291" s="33" t="s">
        <v>81</v>
      </c>
      <c r="EN291" s="33" t="s">
        <v>81</v>
      </c>
      <c r="EO291" s="33" t="s">
        <v>81</v>
      </c>
      <c r="EP291" s="33" t="s">
        <v>81</v>
      </c>
      <c r="EQ291" s="33" t="s">
        <v>81</v>
      </c>
      <c r="ER291" s="33" t="s">
        <v>81</v>
      </c>
      <c r="ES291" s="33" t="s">
        <v>81</v>
      </c>
    </row>
    <row r="292" spans="1:149" x14ac:dyDescent="0.25">
      <c r="A292" t="s">
        <v>3105</v>
      </c>
      <c r="B292" t="s">
        <v>3106</v>
      </c>
      <c r="C292" t="s">
        <v>3107</v>
      </c>
      <c r="D292" t="s">
        <v>598</v>
      </c>
      <c r="E292" t="s">
        <v>3108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s="33" t="s">
        <v>81</v>
      </c>
      <c r="DS292" s="33" t="s">
        <v>81</v>
      </c>
      <c r="DT292" s="33" t="s">
        <v>81</v>
      </c>
      <c r="DU292" s="33" t="s">
        <v>81</v>
      </c>
      <c r="DV292" s="33" t="s">
        <v>81</v>
      </c>
      <c r="DW292" s="33" t="s">
        <v>81</v>
      </c>
      <c r="DX292" s="33" t="s">
        <v>81</v>
      </c>
      <c r="DY292" s="33" t="s">
        <v>81</v>
      </c>
      <c r="DZ292" s="33" t="s">
        <v>81</v>
      </c>
      <c r="EA292" s="33" t="s">
        <v>81</v>
      </c>
      <c r="EB292" s="33" t="s">
        <v>81</v>
      </c>
      <c r="EC292" s="33" t="s">
        <v>81</v>
      </c>
      <c r="ED292" s="33" t="s">
        <v>81</v>
      </c>
      <c r="EE292" s="33" t="s">
        <v>81</v>
      </c>
      <c r="EF292" s="33" t="s">
        <v>81</v>
      </c>
      <c r="EG292" s="33" t="s">
        <v>81</v>
      </c>
      <c r="EH292" s="33" t="s">
        <v>81</v>
      </c>
      <c r="EI292" s="33" t="s">
        <v>81</v>
      </c>
      <c r="EJ292" s="33" t="s">
        <v>81</v>
      </c>
      <c r="EK292" s="33" t="s">
        <v>81</v>
      </c>
      <c r="EL292" s="33" t="s">
        <v>81</v>
      </c>
      <c r="EM292" s="33" t="s">
        <v>81</v>
      </c>
      <c r="EN292" s="33" t="s">
        <v>81</v>
      </c>
      <c r="EO292" s="33" t="s">
        <v>81</v>
      </c>
      <c r="EP292" s="33" t="s">
        <v>81</v>
      </c>
      <c r="EQ292" s="33" t="s">
        <v>81</v>
      </c>
      <c r="ER292" s="33" t="s">
        <v>81</v>
      </c>
      <c r="ES292" s="33" t="s">
        <v>81</v>
      </c>
    </row>
    <row r="293" spans="1:149" x14ac:dyDescent="0.25">
      <c r="A293" t="s">
        <v>3118</v>
      </c>
      <c r="B293" t="s">
        <v>3119</v>
      </c>
      <c r="C293" t="s">
        <v>3120</v>
      </c>
      <c r="D293" t="s">
        <v>88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s="33" t="s">
        <v>81</v>
      </c>
      <c r="DS293" s="33" t="s">
        <v>81</v>
      </c>
      <c r="DT293" s="33" t="s">
        <v>81</v>
      </c>
      <c r="DU293" s="33" t="s">
        <v>81</v>
      </c>
      <c r="DV293" s="33" t="s">
        <v>81</v>
      </c>
      <c r="DW293" s="33" t="s">
        <v>81</v>
      </c>
      <c r="DX293" s="33" t="s">
        <v>81</v>
      </c>
      <c r="DY293" s="33" t="s">
        <v>81</v>
      </c>
      <c r="DZ293" s="33" t="s">
        <v>81</v>
      </c>
      <c r="EA293" s="33" t="s">
        <v>81</v>
      </c>
      <c r="EB293" s="33" t="s">
        <v>81</v>
      </c>
      <c r="EC293" s="33" t="s">
        <v>81</v>
      </c>
      <c r="ED293" s="33" t="s">
        <v>81</v>
      </c>
      <c r="EE293" s="33" t="s">
        <v>81</v>
      </c>
      <c r="EF293" s="33" t="s">
        <v>81</v>
      </c>
      <c r="EG293" s="33" t="s">
        <v>81</v>
      </c>
      <c r="EH293" s="33" t="s">
        <v>81</v>
      </c>
      <c r="EI293" s="33" t="s">
        <v>81</v>
      </c>
      <c r="EJ293" s="33" t="s">
        <v>81</v>
      </c>
      <c r="EK293" s="33" t="s">
        <v>81</v>
      </c>
      <c r="EL293" s="33" t="s">
        <v>81</v>
      </c>
      <c r="EM293" s="33" t="s">
        <v>81</v>
      </c>
      <c r="EN293" s="33" t="s">
        <v>81</v>
      </c>
      <c r="EO293" s="33" t="s">
        <v>81</v>
      </c>
      <c r="EP293" s="33" t="s">
        <v>81</v>
      </c>
      <c r="EQ293" s="33" t="s">
        <v>81</v>
      </c>
      <c r="ER293" s="33" t="s">
        <v>81</v>
      </c>
      <c r="ES293" s="33" t="s">
        <v>81</v>
      </c>
    </row>
    <row r="294" spans="1:149" x14ac:dyDescent="0.25">
      <c r="A294" t="s">
        <v>3121</v>
      </c>
      <c r="B294" t="s">
        <v>3122</v>
      </c>
      <c r="C294" t="s">
        <v>88</v>
      </c>
      <c r="D294" t="s">
        <v>89</v>
      </c>
      <c r="E294" t="s">
        <v>90</v>
      </c>
      <c r="F294" t="s">
        <v>147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s="33" t="s">
        <v>81</v>
      </c>
      <c r="DS294" s="33" t="s">
        <v>81</v>
      </c>
      <c r="DT294" s="33" t="s">
        <v>81</v>
      </c>
      <c r="DU294" s="33" t="s">
        <v>81</v>
      </c>
      <c r="DV294" s="33" t="s">
        <v>81</v>
      </c>
      <c r="DW294" s="33" t="s">
        <v>81</v>
      </c>
      <c r="DX294" s="33" t="s">
        <v>81</v>
      </c>
      <c r="DY294" s="33" t="s">
        <v>81</v>
      </c>
      <c r="DZ294" s="33" t="s">
        <v>81</v>
      </c>
      <c r="EA294" s="33" t="s">
        <v>81</v>
      </c>
      <c r="EB294" s="33" t="s">
        <v>81</v>
      </c>
      <c r="EC294" s="33" t="s">
        <v>81</v>
      </c>
      <c r="ED294" s="33" t="s">
        <v>81</v>
      </c>
      <c r="EE294" s="33" t="s">
        <v>81</v>
      </c>
      <c r="EF294" s="33" t="s">
        <v>81</v>
      </c>
      <c r="EG294" s="33" t="s">
        <v>81</v>
      </c>
      <c r="EH294" s="33" t="s">
        <v>81</v>
      </c>
      <c r="EI294" s="33" t="s">
        <v>81</v>
      </c>
      <c r="EJ294" s="33" t="s">
        <v>81</v>
      </c>
      <c r="EK294" s="33" t="s">
        <v>81</v>
      </c>
      <c r="EL294" s="33" t="s">
        <v>81</v>
      </c>
      <c r="EM294" s="33" t="s">
        <v>81</v>
      </c>
      <c r="EN294" s="33" t="s">
        <v>81</v>
      </c>
      <c r="EO294" s="33" t="s">
        <v>81</v>
      </c>
      <c r="EP294" s="33" t="s">
        <v>81</v>
      </c>
      <c r="EQ294" s="33" t="s">
        <v>81</v>
      </c>
      <c r="ER294" s="33" t="s">
        <v>81</v>
      </c>
      <c r="ES294" s="33" t="s">
        <v>81</v>
      </c>
    </row>
    <row r="295" spans="1:149" x14ac:dyDescent="0.25">
      <c r="A295" t="s">
        <v>3123</v>
      </c>
      <c r="B295" t="s">
        <v>3124</v>
      </c>
      <c r="C295" t="s">
        <v>88</v>
      </c>
      <c r="D295" t="s">
        <v>3125</v>
      </c>
      <c r="E295" t="s">
        <v>3126</v>
      </c>
      <c r="F295" t="s">
        <v>598</v>
      </c>
      <c r="G295" t="s">
        <v>147</v>
      </c>
      <c r="H295" t="s">
        <v>177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s="33" t="s">
        <v>81</v>
      </c>
      <c r="DS295" s="33" t="s">
        <v>81</v>
      </c>
      <c r="DT295" s="33" t="s">
        <v>81</v>
      </c>
      <c r="DU295" s="33" t="s">
        <v>81</v>
      </c>
      <c r="DV295" s="33" t="s">
        <v>81</v>
      </c>
      <c r="DW295" s="33" t="s">
        <v>81</v>
      </c>
      <c r="DX295" s="33" t="s">
        <v>81</v>
      </c>
      <c r="DY295" s="33" t="s">
        <v>81</v>
      </c>
      <c r="DZ295" s="33" t="s">
        <v>81</v>
      </c>
      <c r="EA295" s="33" t="s">
        <v>81</v>
      </c>
      <c r="EB295" s="33" t="s">
        <v>81</v>
      </c>
      <c r="EC295" s="33" t="s">
        <v>81</v>
      </c>
      <c r="ED295" s="33" t="s">
        <v>81</v>
      </c>
      <c r="EE295" s="33" t="s">
        <v>81</v>
      </c>
      <c r="EF295" s="33" t="s">
        <v>81</v>
      </c>
      <c r="EG295" s="33" t="s">
        <v>81</v>
      </c>
      <c r="EH295" s="33" t="s">
        <v>81</v>
      </c>
      <c r="EI295" s="33" t="s">
        <v>81</v>
      </c>
      <c r="EJ295" s="33" t="s">
        <v>81</v>
      </c>
      <c r="EK295" s="33" t="s">
        <v>81</v>
      </c>
      <c r="EL295" s="33" t="s">
        <v>81</v>
      </c>
      <c r="EM295" s="33" t="s">
        <v>81</v>
      </c>
      <c r="EN295" s="33" t="s">
        <v>81</v>
      </c>
      <c r="EO295" s="33" t="s">
        <v>81</v>
      </c>
      <c r="EP295" s="33" t="s">
        <v>81</v>
      </c>
      <c r="EQ295" s="33" t="s">
        <v>81</v>
      </c>
      <c r="ER295" s="33" t="s">
        <v>81</v>
      </c>
      <c r="ES295" s="33" t="s">
        <v>81</v>
      </c>
    </row>
    <row r="296" spans="1:149" x14ac:dyDescent="0.25">
      <c r="A296" t="s">
        <v>5426</v>
      </c>
      <c r="B296" t="s">
        <v>5427</v>
      </c>
      <c r="C296" t="s">
        <v>5428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s="33" t="s">
        <v>81</v>
      </c>
      <c r="DS296" s="33" t="s">
        <v>81</v>
      </c>
      <c r="DT296" s="33" t="s">
        <v>81</v>
      </c>
      <c r="DU296" s="33" t="s">
        <v>81</v>
      </c>
      <c r="DV296" s="33" t="s">
        <v>81</v>
      </c>
      <c r="DW296" s="33" t="s">
        <v>81</v>
      </c>
      <c r="DX296" s="33" t="s">
        <v>81</v>
      </c>
      <c r="DY296" s="33" t="s">
        <v>81</v>
      </c>
      <c r="DZ296" s="33" t="s">
        <v>81</v>
      </c>
      <c r="EA296" s="33" t="s">
        <v>81</v>
      </c>
      <c r="EB296" s="33" t="s">
        <v>81</v>
      </c>
      <c r="EC296" s="33" t="s">
        <v>81</v>
      </c>
      <c r="ED296" s="33" t="s">
        <v>81</v>
      </c>
      <c r="EE296" s="33" t="s">
        <v>81</v>
      </c>
      <c r="EF296" s="33" t="s">
        <v>81</v>
      </c>
      <c r="EG296" s="33" t="s">
        <v>81</v>
      </c>
      <c r="EH296" s="33" t="s">
        <v>81</v>
      </c>
      <c r="EI296" s="33" t="s">
        <v>81</v>
      </c>
      <c r="EJ296" s="33" t="s">
        <v>81</v>
      </c>
      <c r="EK296" s="33" t="s">
        <v>81</v>
      </c>
      <c r="EL296" s="33" t="s">
        <v>81</v>
      </c>
      <c r="EM296" s="33" t="s">
        <v>81</v>
      </c>
      <c r="EN296" s="33" t="s">
        <v>81</v>
      </c>
      <c r="EO296" s="33" t="s">
        <v>81</v>
      </c>
      <c r="EP296" s="33" t="s">
        <v>81</v>
      </c>
      <c r="EQ296" s="33" t="s">
        <v>81</v>
      </c>
      <c r="ER296" s="33" t="s">
        <v>81</v>
      </c>
      <c r="ES296" s="33" t="s">
        <v>81</v>
      </c>
    </row>
    <row r="297" spans="1:149" x14ac:dyDescent="0.25">
      <c r="A297" t="s">
        <v>3127</v>
      </c>
      <c r="B297" t="s">
        <v>598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s="33" t="s">
        <v>81</v>
      </c>
      <c r="DS297" s="33" t="s">
        <v>81</v>
      </c>
      <c r="DT297" s="33" t="s">
        <v>81</v>
      </c>
      <c r="DU297" s="33" t="s">
        <v>81</v>
      </c>
      <c r="DV297" s="33" t="s">
        <v>81</v>
      </c>
      <c r="DW297" s="33" t="s">
        <v>81</v>
      </c>
      <c r="DX297" s="33" t="s">
        <v>81</v>
      </c>
      <c r="DY297" s="33" t="s">
        <v>81</v>
      </c>
      <c r="DZ297" s="33" t="s">
        <v>81</v>
      </c>
      <c r="EA297" s="33" t="s">
        <v>81</v>
      </c>
      <c r="EB297" s="33" t="s">
        <v>81</v>
      </c>
      <c r="EC297" s="33" t="s">
        <v>81</v>
      </c>
      <c r="ED297" s="33" t="s">
        <v>81</v>
      </c>
      <c r="EE297" s="33" t="s">
        <v>81</v>
      </c>
      <c r="EF297" s="33" t="s">
        <v>81</v>
      </c>
      <c r="EG297" s="33" t="s">
        <v>81</v>
      </c>
      <c r="EH297" s="33" t="s">
        <v>81</v>
      </c>
      <c r="EI297" s="33" t="s">
        <v>81</v>
      </c>
      <c r="EJ297" s="33" t="s">
        <v>81</v>
      </c>
      <c r="EK297" s="33" t="s">
        <v>81</v>
      </c>
      <c r="EL297" s="33" t="s">
        <v>81</v>
      </c>
      <c r="EM297" s="33" t="s">
        <v>81</v>
      </c>
      <c r="EN297" s="33" t="s">
        <v>81</v>
      </c>
      <c r="EO297" s="33" t="s">
        <v>81</v>
      </c>
      <c r="EP297" s="33" t="s">
        <v>81</v>
      </c>
      <c r="EQ297" s="33" t="s">
        <v>81</v>
      </c>
      <c r="ER297" s="33" t="s">
        <v>81</v>
      </c>
      <c r="ES297" s="33" t="s">
        <v>81</v>
      </c>
    </row>
    <row r="298" spans="1:149" x14ac:dyDescent="0.25">
      <c r="A298" t="s">
        <v>530</v>
      </c>
      <c r="B298">
        <v>0</v>
      </c>
      <c r="C298" t="s">
        <v>531</v>
      </c>
      <c r="D298" t="s">
        <v>243</v>
      </c>
      <c r="E298" t="s">
        <v>532</v>
      </c>
      <c r="F298" t="s">
        <v>533</v>
      </c>
      <c r="G298" t="s">
        <v>492</v>
      </c>
      <c r="H298" t="s">
        <v>534</v>
      </c>
      <c r="I298" t="s">
        <v>535</v>
      </c>
      <c r="J298" t="s">
        <v>536</v>
      </c>
      <c r="K298" t="s">
        <v>537</v>
      </c>
      <c r="L298" t="s">
        <v>76</v>
      </c>
      <c r="M298" t="s">
        <v>77</v>
      </c>
      <c r="N298" t="s">
        <v>538</v>
      </c>
      <c r="O298" t="s">
        <v>539</v>
      </c>
      <c r="P298" t="s">
        <v>540</v>
      </c>
      <c r="Q298" t="s">
        <v>541</v>
      </c>
      <c r="R298" t="s">
        <v>3128</v>
      </c>
      <c r="S298" t="s">
        <v>3129</v>
      </c>
      <c r="T298" t="s">
        <v>3130</v>
      </c>
      <c r="U298" t="s">
        <v>3131</v>
      </c>
      <c r="V298" t="s">
        <v>2443</v>
      </c>
      <c r="W298" t="s">
        <v>5429</v>
      </c>
      <c r="X298" t="s">
        <v>5430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s="33" t="s">
        <v>81</v>
      </c>
      <c r="DS298" s="33" t="s">
        <v>81</v>
      </c>
      <c r="DT298" s="33" t="s">
        <v>81</v>
      </c>
      <c r="DU298" s="33" t="s">
        <v>81</v>
      </c>
      <c r="DV298" s="33" t="s">
        <v>81</v>
      </c>
      <c r="DW298" s="33" t="s">
        <v>81</v>
      </c>
      <c r="DX298" s="33" t="s">
        <v>81</v>
      </c>
      <c r="DY298" s="33" t="s">
        <v>81</v>
      </c>
      <c r="DZ298" s="33" t="s">
        <v>81</v>
      </c>
      <c r="EA298" s="33" t="s">
        <v>81</v>
      </c>
      <c r="EB298" s="33" t="s">
        <v>81</v>
      </c>
      <c r="EC298" s="33" t="s">
        <v>81</v>
      </c>
      <c r="ED298" s="33" t="s">
        <v>81</v>
      </c>
      <c r="EE298" s="33" t="s">
        <v>81</v>
      </c>
      <c r="EF298" s="33" t="s">
        <v>81</v>
      </c>
      <c r="EG298" s="33" t="s">
        <v>81</v>
      </c>
      <c r="EH298" s="33" t="s">
        <v>81</v>
      </c>
      <c r="EI298" s="33" t="s">
        <v>81</v>
      </c>
      <c r="EJ298" s="33" t="s">
        <v>81</v>
      </c>
      <c r="EK298" s="33" t="s">
        <v>81</v>
      </c>
      <c r="EL298" s="33" t="s">
        <v>81</v>
      </c>
      <c r="EM298" s="33" t="s">
        <v>81</v>
      </c>
      <c r="EN298" s="33" t="s">
        <v>81</v>
      </c>
      <c r="EO298" s="33" t="s">
        <v>81</v>
      </c>
      <c r="EP298" s="33" t="s">
        <v>81</v>
      </c>
      <c r="EQ298" s="33" t="s">
        <v>81</v>
      </c>
      <c r="ER298" s="33" t="s">
        <v>81</v>
      </c>
      <c r="ES298" s="33" t="s">
        <v>81</v>
      </c>
    </row>
    <row r="299" spans="1:149" x14ac:dyDescent="0.25">
      <c r="A299" t="s">
        <v>3132</v>
      </c>
      <c r="B299" t="s">
        <v>147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s="33" t="s">
        <v>81</v>
      </c>
      <c r="DS299" s="33" t="s">
        <v>81</v>
      </c>
      <c r="DT299" s="33" t="s">
        <v>81</v>
      </c>
      <c r="DU299" s="33" t="s">
        <v>81</v>
      </c>
      <c r="DV299" s="33" t="s">
        <v>81</v>
      </c>
      <c r="DW299" s="33" t="s">
        <v>81</v>
      </c>
      <c r="DX299" s="33" t="s">
        <v>81</v>
      </c>
      <c r="DY299" s="33" t="s">
        <v>81</v>
      </c>
      <c r="DZ299" s="33" t="s">
        <v>81</v>
      </c>
      <c r="EA299" s="33" t="s">
        <v>81</v>
      </c>
      <c r="EB299" s="33" t="s">
        <v>81</v>
      </c>
      <c r="EC299" s="33" t="s">
        <v>81</v>
      </c>
      <c r="ED299" s="33" t="s">
        <v>81</v>
      </c>
      <c r="EE299" s="33" t="s">
        <v>81</v>
      </c>
      <c r="EF299" s="33" t="s">
        <v>81</v>
      </c>
      <c r="EG299" s="33" t="s">
        <v>81</v>
      </c>
      <c r="EH299" s="33" t="s">
        <v>81</v>
      </c>
      <c r="EI299" s="33" t="s">
        <v>81</v>
      </c>
      <c r="EJ299" s="33" t="s">
        <v>81</v>
      </c>
      <c r="EK299" s="33" t="s">
        <v>81</v>
      </c>
      <c r="EL299" s="33" t="s">
        <v>81</v>
      </c>
      <c r="EM299" s="33" t="s">
        <v>81</v>
      </c>
      <c r="EN299" s="33" t="s">
        <v>81</v>
      </c>
      <c r="EO299" s="33" t="s">
        <v>81</v>
      </c>
      <c r="EP299" s="33" t="s">
        <v>81</v>
      </c>
      <c r="EQ299" s="33" t="s">
        <v>81</v>
      </c>
      <c r="ER299" s="33" t="s">
        <v>81</v>
      </c>
      <c r="ES299" s="33" t="s">
        <v>81</v>
      </c>
    </row>
    <row r="300" spans="1:149" x14ac:dyDescent="0.25">
      <c r="A300" t="s">
        <v>5431</v>
      </c>
      <c r="B300" t="s">
        <v>88</v>
      </c>
      <c r="C300" t="s">
        <v>5432</v>
      </c>
      <c r="D300" t="s">
        <v>76</v>
      </c>
      <c r="E300" t="s">
        <v>5433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s="33" t="s">
        <v>81</v>
      </c>
      <c r="DS300" s="33" t="s">
        <v>81</v>
      </c>
      <c r="DT300" s="33" t="s">
        <v>81</v>
      </c>
      <c r="DU300" s="33" t="s">
        <v>81</v>
      </c>
      <c r="DV300" s="33" t="s">
        <v>81</v>
      </c>
      <c r="DW300" s="33" t="s">
        <v>81</v>
      </c>
      <c r="DX300" s="33" t="s">
        <v>81</v>
      </c>
      <c r="DY300" s="33" t="s">
        <v>81</v>
      </c>
      <c r="DZ300" s="33" t="s">
        <v>81</v>
      </c>
      <c r="EA300" s="33" t="s">
        <v>81</v>
      </c>
      <c r="EB300" s="33" t="s">
        <v>81</v>
      </c>
      <c r="EC300" s="33" t="s">
        <v>81</v>
      </c>
      <c r="ED300" s="33" t="s">
        <v>81</v>
      </c>
      <c r="EE300" s="33" t="s">
        <v>81</v>
      </c>
      <c r="EF300" s="33" t="s">
        <v>81</v>
      </c>
      <c r="EG300" s="33" t="s">
        <v>81</v>
      </c>
      <c r="EH300" s="33" t="s">
        <v>81</v>
      </c>
      <c r="EI300" s="33" t="s">
        <v>81</v>
      </c>
      <c r="EJ300" s="33" t="s">
        <v>81</v>
      </c>
      <c r="EK300" s="33" t="s">
        <v>81</v>
      </c>
      <c r="EL300" s="33" t="s">
        <v>81</v>
      </c>
      <c r="EM300" s="33" t="s">
        <v>81</v>
      </c>
      <c r="EN300" s="33" t="s">
        <v>81</v>
      </c>
      <c r="EO300" s="33" t="s">
        <v>81</v>
      </c>
      <c r="EP300" s="33" t="s">
        <v>81</v>
      </c>
      <c r="EQ300" s="33" t="s">
        <v>81</v>
      </c>
      <c r="ER300" s="33" t="s">
        <v>81</v>
      </c>
      <c r="ES300" s="33" t="s">
        <v>81</v>
      </c>
    </row>
    <row r="301" spans="1:149" x14ac:dyDescent="0.25">
      <c r="A301" t="s">
        <v>5434</v>
      </c>
      <c r="B301" t="s">
        <v>5435</v>
      </c>
      <c r="C301" t="s">
        <v>5436</v>
      </c>
      <c r="D301" t="s">
        <v>5437</v>
      </c>
      <c r="E301" t="s">
        <v>5438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s="33" t="s">
        <v>81</v>
      </c>
      <c r="DS301" s="33" t="s">
        <v>81</v>
      </c>
      <c r="DT301" s="33" t="s">
        <v>81</v>
      </c>
      <c r="DU301" s="33" t="s">
        <v>81</v>
      </c>
      <c r="DV301" s="33" t="s">
        <v>81</v>
      </c>
      <c r="DW301" s="33" t="s">
        <v>81</v>
      </c>
      <c r="DX301" s="33" t="s">
        <v>81</v>
      </c>
      <c r="DY301" s="33" t="s">
        <v>81</v>
      </c>
      <c r="DZ301" s="33" t="s">
        <v>81</v>
      </c>
      <c r="EA301" s="33" t="s">
        <v>81</v>
      </c>
      <c r="EB301" s="33" t="s">
        <v>81</v>
      </c>
      <c r="EC301" s="33" t="s">
        <v>81</v>
      </c>
      <c r="ED301" s="33" t="s">
        <v>81</v>
      </c>
      <c r="EE301" s="33" t="s">
        <v>81</v>
      </c>
      <c r="EF301" s="33" t="s">
        <v>81</v>
      </c>
      <c r="EG301" s="33" t="s">
        <v>81</v>
      </c>
      <c r="EH301" s="33" t="s">
        <v>81</v>
      </c>
      <c r="EI301" s="33" t="s">
        <v>81</v>
      </c>
      <c r="EJ301" s="33" t="s">
        <v>81</v>
      </c>
      <c r="EK301" s="33" t="s">
        <v>81</v>
      </c>
      <c r="EL301" s="33" t="s">
        <v>81</v>
      </c>
      <c r="EM301" s="33" t="s">
        <v>81</v>
      </c>
      <c r="EN301" s="33" t="s">
        <v>81</v>
      </c>
      <c r="EO301" s="33" t="s">
        <v>81</v>
      </c>
      <c r="EP301" s="33" t="s">
        <v>81</v>
      </c>
      <c r="EQ301" s="33" t="s">
        <v>81</v>
      </c>
      <c r="ER301" s="33" t="s">
        <v>81</v>
      </c>
      <c r="ES301" s="33" t="s">
        <v>81</v>
      </c>
    </row>
    <row r="302" spans="1:149" x14ac:dyDescent="0.25">
      <c r="A302" t="s">
        <v>3133</v>
      </c>
      <c r="B302" t="s">
        <v>3134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s="33" t="s">
        <v>81</v>
      </c>
      <c r="DS302" s="33" t="s">
        <v>81</v>
      </c>
      <c r="DT302" s="33" t="s">
        <v>81</v>
      </c>
      <c r="DU302" s="33" t="s">
        <v>81</v>
      </c>
      <c r="DV302" s="33" t="s">
        <v>81</v>
      </c>
      <c r="DW302" s="33" t="s">
        <v>81</v>
      </c>
      <c r="DX302" s="33" t="s">
        <v>81</v>
      </c>
      <c r="DY302" s="33" t="s">
        <v>81</v>
      </c>
      <c r="DZ302" s="33" t="s">
        <v>81</v>
      </c>
      <c r="EA302" s="33" t="s">
        <v>81</v>
      </c>
      <c r="EB302" s="33" t="s">
        <v>81</v>
      </c>
      <c r="EC302" s="33" t="s">
        <v>81</v>
      </c>
      <c r="ED302" s="33" t="s">
        <v>81</v>
      </c>
      <c r="EE302" s="33" t="s">
        <v>81</v>
      </c>
      <c r="EF302" s="33" t="s">
        <v>81</v>
      </c>
      <c r="EG302" s="33" t="s">
        <v>81</v>
      </c>
      <c r="EH302" s="33" t="s">
        <v>81</v>
      </c>
      <c r="EI302" s="33" t="s">
        <v>81</v>
      </c>
      <c r="EJ302" s="33" t="s">
        <v>81</v>
      </c>
      <c r="EK302" s="33" t="s">
        <v>81</v>
      </c>
      <c r="EL302" s="33" t="s">
        <v>81</v>
      </c>
      <c r="EM302" s="33" t="s">
        <v>81</v>
      </c>
      <c r="EN302" s="33" t="s">
        <v>81</v>
      </c>
      <c r="EO302" s="33" t="s">
        <v>81</v>
      </c>
      <c r="EP302" s="33" t="s">
        <v>81</v>
      </c>
      <c r="EQ302" s="33" t="s">
        <v>81</v>
      </c>
      <c r="ER302" s="33" t="s">
        <v>81</v>
      </c>
      <c r="ES302" s="33" t="s">
        <v>81</v>
      </c>
    </row>
    <row r="303" spans="1:149" x14ac:dyDescent="0.25">
      <c r="A303" t="s">
        <v>542</v>
      </c>
      <c r="B303">
        <v>0</v>
      </c>
      <c r="C303" t="s">
        <v>543</v>
      </c>
      <c r="D303" t="s">
        <v>544</v>
      </c>
      <c r="E303" t="s">
        <v>545</v>
      </c>
      <c r="F303" t="s">
        <v>546</v>
      </c>
      <c r="G303" t="s">
        <v>547</v>
      </c>
      <c r="H303" t="s">
        <v>548</v>
      </c>
      <c r="I303" t="s">
        <v>549</v>
      </c>
      <c r="J303" t="s">
        <v>550</v>
      </c>
      <c r="K303" t="s">
        <v>117</v>
      </c>
      <c r="L303" t="s">
        <v>551</v>
      </c>
      <c r="M303" t="s">
        <v>293</v>
      </c>
      <c r="N303" t="s">
        <v>263</v>
      </c>
      <c r="O303" t="s">
        <v>264</v>
      </c>
      <c r="P303" t="s">
        <v>552</v>
      </c>
      <c r="Q303" t="s">
        <v>553</v>
      </c>
      <c r="R303" t="s">
        <v>554</v>
      </c>
      <c r="S303" t="s">
        <v>555</v>
      </c>
      <c r="T303" t="s">
        <v>556</v>
      </c>
      <c r="U303" t="s">
        <v>76</v>
      </c>
      <c r="V303" t="s">
        <v>77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s="33" t="s">
        <v>81</v>
      </c>
      <c r="DS303" s="33" t="s">
        <v>81</v>
      </c>
      <c r="DT303" s="33" t="s">
        <v>81</v>
      </c>
      <c r="DU303" s="33" t="s">
        <v>81</v>
      </c>
      <c r="DV303" s="33" t="s">
        <v>81</v>
      </c>
      <c r="DW303" s="33" t="s">
        <v>81</v>
      </c>
      <c r="DX303" s="33" t="s">
        <v>81</v>
      </c>
      <c r="DY303" s="33" t="s">
        <v>81</v>
      </c>
      <c r="DZ303" s="33" t="s">
        <v>81</v>
      </c>
      <c r="EA303" s="33" t="s">
        <v>81</v>
      </c>
      <c r="EB303" s="33" t="s">
        <v>81</v>
      </c>
      <c r="EC303" s="33" t="s">
        <v>81</v>
      </c>
      <c r="ED303" s="33" t="s">
        <v>81</v>
      </c>
      <c r="EE303" s="33" t="s">
        <v>81</v>
      </c>
      <c r="EF303" s="33" t="s">
        <v>81</v>
      </c>
      <c r="EG303" s="33" t="s">
        <v>81</v>
      </c>
      <c r="EH303" s="33" t="s">
        <v>81</v>
      </c>
      <c r="EI303" s="33" t="s">
        <v>81</v>
      </c>
      <c r="EJ303" s="33" t="s">
        <v>81</v>
      </c>
      <c r="EK303" s="33" t="s">
        <v>81</v>
      </c>
      <c r="EL303" s="33" t="s">
        <v>81</v>
      </c>
      <c r="EM303" s="33" t="s">
        <v>81</v>
      </c>
      <c r="EN303" s="33" t="s">
        <v>81</v>
      </c>
      <c r="EO303" s="33" t="s">
        <v>81</v>
      </c>
      <c r="EP303" s="33" t="s">
        <v>81</v>
      </c>
      <c r="EQ303" s="33" t="s">
        <v>81</v>
      </c>
      <c r="ER303" s="33" t="s">
        <v>81</v>
      </c>
      <c r="ES303" s="33" t="s">
        <v>81</v>
      </c>
    </row>
    <row r="304" spans="1:149" x14ac:dyDescent="0.25">
      <c r="A304" t="s">
        <v>557</v>
      </c>
      <c r="B304" t="s">
        <v>558</v>
      </c>
      <c r="C304" t="s">
        <v>559</v>
      </c>
      <c r="D304" t="s">
        <v>560</v>
      </c>
      <c r="E304" t="s">
        <v>177</v>
      </c>
      <c r="F304" t="s">
        <v>76</v>
      </c>
      <c r="G304" t="s">
        <v>77</v>
      </c>
      <c r="H304" t="s">
        <v>3135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s="33" t="s">
        <v>81</v>
      </c>
      <c r="DS304" s="33" t="s">
        <v>81</v>
      </c>
      <c r="DT304" s="33" t="s">
        <v>81</v>
      </c>
      <c r="DU304" s="33" t="s">
        <v>81</v>
      </c>
      <c r="DV304" s="33" t="s">
        <v>81</v>
      </c>
      <c r="DW304" s="33" t="s">
        <v>81</v>
      </c>
      <c r="DX304" s="33" t="s">
        <v>81</v>
      </c>
      <c r="DY304" s="33" t="s">
        <v>81</v>
      </c>
      <c r="DZ304" s="33" t="s">
        <v>81</v>
      </c>
      <c r="EA304" s="33" t="s">
        <v>81</v>
      </c>
      <c r="EB304" s="33" t="s">
        <v>81</v>
      </c>
      <c r="EC304" s="33" t="s">
        <v>81</v>
      </c>
      <c r="ED304" s="33" t="s">
        <v>81</v>
      </c>
      <c r="EE304" s="33" t="s">
        <v>81</v>
      </c>
      <c r="EF304" s="33" t="s">
        <v>81</v>
      </c>
      <c r="EG304" s="33" t="s">
        <v>81</v>
      </c>
      <c r="EH304" s="33" t="s">
        <v>81</v>
      </c>
      <c r="EI304" s="33" t="s">
        <v>81</v>
      </c>
      <c r="EJ304" s="33" t="s">
        <v>81</v>
      </c>
      <c r="EK304" s="33" t="s">
        <v>81</v>
      </c>
      <c r="EL304" s="33" t="s">
        <v>81</v>
      </c>
      <c r="EM304" s="33" t="s">
        <v>81</v>
      </c>
      <c r="EN304" s="33" t="s">
        <v>81</v>
      </c>
      <c r="EO304" s="33" t="s">
        <v>81</v>
      </c>
      <c r="EP304" s="33" t="s">
        <v>81</v>
      </c>
      <c r="EQ304" s="33" t="s">
        <v>81</v>
      </c>
      <c r="ER304" s="33" t="s">
        <v>81</v>
      </c>
      <c r="ES304" s="33" t="s">
        <v>81</v>
      </c>
    </row>
    <row r="305" spans="1:149" x14ac:dyDescent="0.25">
      <c r="A305" t="s">
        <v>561</v>
      </c>
      <c r="B305">
        <v>0</v>
      </c>
      <c r="C305" t="s">
        <v>562</v>
      </c>
      <c r="D305" t="s">
        <v>563</v>
      </c>
      <c r="E305" t="s">
        <v>76</v>
      </c>
      <c r="F305" t="s">
        <v>77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s="33" t="s">
        <v>81</v>
      </c>
      <c r="DS305" s="33" t="s">
        <v>81</v>
      </c>
      <c r="DT305" s="33" t="s">
        <v>81</v>
      </c>
      <c r="DU305" s="33" t="s">
        <v>81</v>
      </c>
      <c r="DV305" s="33" t="s">
        <v>81</v>
      </c>
      <c r="DW305" s="33" t="s">
        <v>81</v>
      </c>
      <c r="DX305" s="33" t="s">
        <v>81</v>
      </c>
      <c r="DY305" s="33" t="s">
        <v>81</v>
      </c>
      <c r="DZ305" s="33" t="s">
        <v>81</v>
      </c>
      <c r="EA305" s="33" t="s">
        <v>81</v>
      </c>
      <c r="EB305" s="33" t="s">
        <v>81</v>
      </c>
      <c r="EC305" s="33" t="s">
        <v>81</v>
      </c>
      <c r="ED305" s="33" t="s">
        <v>81</v>
      </c>
      <c r="EE305" s="33" t="s">
        <v>81</v>
      </c>
      <c r="EF305" s="33" t="s">
        <v>81</v>
      </c>
      <c r="EG305" s="33" t="s">
        <v>81</v>
      </c>
      <c r="EH305" s="33" t="s">
        <v>81</v>
      </c>
      <c r="EI305" s="33" t="s">
        <v>81</v>
      </c>
      <c r="EJ305" s="33" t="s">
        <v>81</v>
      </c>
      <c r="EK305" s="33" t="s">
        <v>81</v>
      </c>
      <c r="EL305" s="33" t="s">
        <v>81</v>
      </c>
      <c r="EM305" s="33" t="s">
        <v>81</v>
      </c>
      <c r="EN305" s="33" t="s">
        <v>81</v>
      </c>
      <c r="EO305" s="33" t="s">
        <v>81</v>
      </c>
      <c r="EP305" s="33" t="s">
        <v>81</v>
      </c>
      <c r="EQ305" s="33" t="s">
        <v>81</v>
      </c>
      <c r="ER305" s="33" t="s">
        <v>81</v>
      </c>
      <c r="ES305" s="33" t="s">
        <v>81</v>
      </c>
    </row>
    <row r="306" spans="1:149" x14ac:dyDescent="0.25">
      <c r="A306" t="s">
        <v>3136</v>
      </c>
      <c r="B306" t="s">
        <v>418</v>
      </c>
      <c r="C306" t="s">
        <v>419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s="33" t="s">
        <v>81</v>
      </c>
      <c r="DS306" s="33" t="s">
        <v>81</v>
      </c>
      <c r="DT306" s="33" t="s">
        <v>81</v>
      </c>
      <c r="DU306" s="33" t="s">
        <v>81</v>
      </c>
      <c r="DV306" s="33" t="s">
        <v>81</v>
      </c>
      <c r="DW306" s="33" t="s">
        <v>81</v>
      </c>
      <c r="DX306" s="33" t="s">
        <v>81</v>
      </c>
      <c r="DY306" s="33" t="s">
        <v>81</v>
      </c>
      <c r="DZ306" s="33" t="s">
        <v>81</v>
      </c>
      <c r="EA306" s="33" t="s">
        <v>81</v>
      </c>
      <c r="EB306" s="33" t="s">
        <v>81</v>
      </c>
      <c r="EC306" s="33" t="s">
        <v>81</v>
      </c>
      <c r="ED306" s="33" t="s">
        <v>81</v>
      </c>
      <c r="EE306" s="33" t="s">
        <v>81</v>
      </c>
      <c r="EF306" s="33" t="s">
        <v>81</v>
      </c>
      <c r="EG306" s="33" t="s">
        <v>81</v>
      </c>
      <c r="EH306" s="33" t="s">
        <v>81</v>
      </c>
      <c r="EI306" s="33" t="s">
        <v>81</v>
      </c>
      <c r="EJ306" s="33" t="s">
        <v>81</v>
      </c>
      <c r="EK306" s="33" t="s">
        <v>81</v>
      </c>
      <c r="EL306" s="33" t="s">
        <v>81</v>
      </c>
      <c r="EM306" s="33" t="s">
        <v>81</v>
      </c>
      <c r="EN306" s="33" t="s">
        <v>81</v>
      </c>
      <c r="EO306" s="33" t="s">
        <v>81</v>
      </c>
      <c r="EP306" s="33" t="s">
        <v>81</v>
      </c>
      <c r="EQ306" s="33" t="s">
        <v>81</v>
      </c>
      <c r="ER306" s="33" t="s">
        <v>81</v>
      </c>
      <c r="ES306" s="33" t="s">
        <v>81</v>
      </c>
    </row>
    <row r="307" spans="1:149" x14ac:dyDescent="0.25">
      <c r="A307" t="s">
        <v>5440</v>
      </c>
      <c r="B307" t="s">
        <v>418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s="33" t="s">
        <v>81</v>
      </c>
      <c r="DS307" s="33" t="s">
        <v>81</v>
      </c>
      <c r="DT307" s="33" t="s">
        <v>81</v>
      </c>
      <c r="DU307" s="33" t="s">
        <v>81</v>
      </c>
      <c r="DV307" s="33" t="s">
        <v>81</v>
      </c>
      <c r="DW307" s="33" t="s">
        <v>81</v>
      </c>
      <c r="DX307" s="33" t="s">
        <v>81</v>
      </c>
      <c r="DY307" s="33" t="s">
        <v>81</v>
      </c>
      <c r="DZ307" s="33" t="s">
        <v>81</v>
      </c>
      <c r="EA307" s="33" t="s">
        <v>81</v>
      </c>
      <c r="EB307" s="33" t="s">
        <v>81</v>
      </c>
      <c r="EC307" s="33" t="s">
        <v>81</v>
      </c>
      <c r="ED307" s="33" t="s">
        <v>81</v>
      </c>
      <c r="EE307" s="33" t="s">
        <v>81</v>
      </c>
      <c r="EF307" s="33" t="s">
        <v>81</v>
      </c>
      <c r="EG307" s="33" t="s">
        <v>81</v>
      </c>
      <c r="EH307" s="33" t="s">
        <v>81</v>
      </c>
      <c r="EI307" s="33" t="s">
        <v>81</v>
      </c>
      <c r="EJ307" s="33" t="s">
        <v>81</v>
      </c>
      <c r="EK307" s="33" t="s">
        <v>81</v>
      </c>
      <c r="EL307" s="33" t="s">
        <v>81</v>
      </c>
      <c r="EM307" s="33" t="s">
        <v>81</v>
      </c>
      <c r="EN307" s="33" t="s">
        <v>81</v>
      </c>
      <c r="EO307" s="33" t="s">
        <v>81</v>
      </c>
      <c r="EP307" s="33" t="s">
        <v>81</v>
      </c>
      <c r="EQ307" s="33" t="s">
        <v>81</v>
      </c>
      <c r="ER307" s="33" t="s">
        <v>81</v>
      </c>
      <c r="ES307" s="33" t="s">
        <v>81</v>
      </c>
    </row>
    <row r="308" spans="1:149" x14ac:dyDescent="0.25">
      <c r="A308" t="s">
        <v>5439</v>
      </c>
      <c r="B308" t="s">
        <v>76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s="33" t="s">
        <v>81</v>
      </c>
      <c r="DS308" s="33" t="s">
        <v>81</v>
      </c>
      <c r="DT308" s="33" t="s">
        <v>81</v>
      </c>
      <c r="DU308" s="33" t="s">
        <v>81</v>
      </c>
      <c r="DV308" s="33" t="s">
        <v>81</v>
      </c>
      <c r="DW308" s="33" t="s">
        <v>81</v>
      </c>
      <c r="DX308" s="33" t="s">
        <v>81</v>
      </c>
      <c r="DY308" s="33" t="s">
        <v>81</v>
      </c>
      <c r="DZ308" s="33" t="s">
        <v>81</v>
      </c>
      <c r="EA308" s="33" t="s">
        <v>81</v>
      </c>
      <c r="EB308" s="33" t="s">
        <v>81</v>
      </c>
      <c r="EC308" s="33" t="s">
        <v>81</v>
      </c>
      <c r="ED308" s="33" t="s">
        <v>81</v>
      </c>
      <c r="EE308" s="33" t="s">
        <v>81</v>
      </c>
      <c r="EF308" s="33" t="s">
        <v>81</v>
      </c>
      <c r="EG308" s="33" t="s">
        <v>81</v>
      </c>
      <c r="EH308" s="33" t="s">
        <v>81</v>
      </c>
      <c r="EI308" s="33" t="s">
        <v>81</v>
      </c>
      <c r="EJ308" s="33" t="s">
        <v>81</v>
      </c>
      <c r="EK308" s="33" t="s">
        <v>81</v>
      </c>
      <c r="EL308" s="33" t="s">
        <v>81</v>
      </c>
      <c r="EM308" s="33" t="s">
        <v>81</v>
      </c>
      <c r="EN308" s="33" t="s">
        <v>81</v>
      </c>
      <c r="EO308" s="33" t="s">
        <v>81</v>
      </c>
      <c r="EP308" s="33" t="s">
        <v>81</v>
      </c>
      <c r="EQ308" s="33" t="s">
        <v>81</v>
      </c>
      <c r="ER308" s="33" t="s">
        <v>81</v>
      </c>
      <c r="ES308" s="33" t="s">
        <v>81</v>
      </c>
    </row>
    <row r="309" spans="1:149" x14ac:dyDescent="0.25">
      <c r="A309" t="s">
        <v>5441</v>
      </c>
      <c r="B309" t="s">
        <v>76</v>
      </c>
      <c r="C309" t="s">
        <v>81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s="33" t="s">
        <v>81</v>
      </c>
      <c r="DS309" s="33" t="s">
        <v>81</v>
      </c>
      <c r="DT309" s="33" t="s">
        <v>81</v>
      </c>
      <c r="DU309" s="33" t="s">
        <v>81</v>
      </c>
      <c r="DV309" s="33" t="s">
        <v>81</v>
      </c>
      <c r="DW309" s="33" t="s">
        <v>81</v>
      </c>
      <c r="DX309" s="33" t="s">
        <v>81</v>
      </c>
      <c r="DY309" s="33" t="s">
        <v>81</v>
      </c>
      <c r="DZ309" s="33" t="s">
        <v>81</v>
      </c>
      <c r="EA309" s="33" t="s">
        <v>81</v>
      </c>
      <c r="EB309" s="33" t="s">
        <v>81</v>
      </c>
      <c r="EC309" s="33" t="s">
        <v>81</v>
      </c>
      <c r="ED309" s="33" t="s">
        <v>81</v>
      </c>
      <c r="EE309" s="33" t="s">
        <v>81</v>
      </c>
      <c r="EF309" s="33" t="s">
        <v>81</v>
      </c>
      <c r="EG309" s="33" t="s">
        <v>81</v>
      </c>
      <c r="EH309" s="33" t="s">
        <v>81</v>
      </c>
      <c r="EI309" s="33" t="s">
        <v>81</v>
      </c>
      <c r="EJ309" s="33" t="s">
        <v>81</v>
      </c>
      <c r="EK309" s="33" t="s">
        <v>81</v>
      </c>
      <c r="EL309" s="33" t="s">
        <v>81</v>
      </c>
      <c r="EM309" s="33" t="s">
        <v>81</v>
      </c>
      <c r="EN309" s="33" t="s">
        <v>81</v>
      </c>
      <c r="EO309" s="33" t="s">
        <v>81</v>
      </c>
      <c r="EP309" s="33" t="s">
        <v>81</v>
      </c>
      <c r="EQ309" s="33" t="s">
        <v>81</v>
      </c>
      <c r="ER309" s="33" t="s">
        <v>81</v>
      </c>
      <c r="ES309" s="33" t="s">
        <v>81</v>
      </c>
    </row>
    <row r="310" spans="1:149" x14ac:dyDescent="0.25">
      <c r="A310" t="s">
        <v>564</v>
      </c>
      <c r="B310" t="s">
        <v>76</v>
      </c>
      <c r="C310" t="s">
        <v>565</v>
      </c>
      <c r="D310" t="s">
        <v>566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s="33" t="s">
        <v>81</v>
      </c>
      <c r="DS310" s="33" t="s">
        <v>81</v>
      </c>
      <c r="DT310" s="33" t="s">
        <v>81</v>
      </c>
      <c r="DU310" s="33" t="s">
        <v>81</v>
      </c>
      <c r="DV310" s="33" t="s">
        <v>81</v>
      </c>
      <c r="DW310" s="33" t="s">
        <v>81</v>
      </c>
      <c r="DX310" s="33" t="s">
        <v>81</v>
      </c>
      <c r="DY310" s="33" t="s">
        <v>81</v>
      </c>
      <c r="DZ310" s="33" t="s">
        <v>81</v>
      </c>
      <c r="EA310" s="33" t="s">
        <v>81</v>
      </c>
      <c r="EB310" s="33" t="s">
        <v>81</v>
      </c>
      <c r="EC310" s="33" t="s">
        <v>81</v>
      </c>
      <c r="ED310" s="33" t="s">
        <v>81</v>
      </c>
      <c r="EE310" s="33" t="s">
        <v>81</v>
      </c>
      <c r="EF310" s="33" t="s">
        <v>81</v>
      </c>
      <c r="EG310" s="33" t="s">
        <v>81</v>
      </c>
      <c r="EH310" s="33" t="s">
        <v>81</v>
      </c>
      <c r="EI310" s="33" t="s">
        <v>81</v>
      </c>
      <c r="EJ310" s="33" t="s">
        <v>81</v>
      </c>
      <c r="EK310" s="33" t="s">
        <v>81</v>
      </c>
      <c r="EL310" s="33" t="s">
        <v>81</v>
      </c>
      <c r="EM310" s="33" t="s">
        <v>81</v>
      </c>
      <c r="EN310" s="33" t="s">
        <v>81</v>
      </c>
      <c r="EO310" s="33" t="s">
        <v>81</v>
      </c>
      <c r="EP310" s="33" t="s">
        <v>81</v>
      </c>
      <c r="EQ310" s="33" t="s">
        <v>81</v>
      </c>
      <c r="ER310" s="33" t="s">
        <v>81</v>
      </c>
      <c r="ES310" s="33" t="s">
        <v>81</v>
      </c>
    </row>
    <row r="311" spans="1:149" x14ac:dyDescent="0.25">
      <c r="A311" t="s">
        <v>3137</v>
      </c>
      <c r="B311" t="s">
        <v>3138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s="33" t="s">
        <v>81</v>
      </c>
      <c r="DS311" s="33" t="s">
        <v>81</v>
      </c>
      <c r="DT311" s="33" t="s">
        <v>81</v>
      </c>
      <c r="DU311" s="33" t="s">
        <v>81</v>
      </c>
      <c r="DV311" s="33" t="s">
        <v>81</v>
      </c>
      <c r="DW311" s="33" t="s">
        <v>81</v>
      </c>
      <c r="DX311" s="33" t="s">
        <v>81</v>
      </c>
      <c r="DY311" s="33" t="s">
        <v>81</v>
      </c>
      <c r="DZ311" s="33" t="s">
        <v>81</v>
      </c>
      <c r="EA311" s="33" t="s">
        <v>81</v>
      </c>
      <c r="EB311" s="33" t="s">
        <v>81</v>
      </c>
      <c r="EC311" s="33" t="s">
        <v>81</v>
      </c>
      <c r="ED311" s="33" t="s">
        <v>81</v>
      </c>
      <c r="EE311" s="33" t="s">
        <v>81</v>
      </c>
      <c r="EF311" s="33" t="s">
        <v>81</v>
      </c>
      <c r="EG311" s="33" t="s">
        <v>81</v>
      </c>
      <c r="EH311" s="33" t="s">
        <v>81</v>
      </c>
      <c r="EI311" s="33" t="s">
        <v>81</v>
      </c>
      <c r="EJ311" s="33" t="s">
        <v>81</v>
      </c>
      <c r="EK311" s="33" t="s">
        <v>81</v>
      </c>
      <c r="EL311" s="33" t="s">
        <v>81</v>
      </c>
      <c r="EM311" s="33" t="s">
        <v>81</v>
      </c>
      <c r="EN311" s="33" t="s">
        <v>81</v>
      </c>
      <c r="EO311" s="33" t="s">
        <v>81</v>
      </c>
      <c r="EP311" s="33" t="s">
        <v>81</v>
      </c>
      <c r="EQ311" s="33" t="s">
        <v>81</v>
      </c>
      <c r="ER311" s="33" t="s">
        <v>81</v>
      </c>
      <c r="ES311" s="33" t="s">
        <v>81</v>
      </c>
    </row>
    <row r="312" spans="1:149" x14ac:dyDescent="0.25">
      <c r="A312" t="s">
        <v>3139</v>
      </c>
      <c r="B312" t="s">
        <v>3140</v>
      </c>
      <c r="C312" t="s">
        <v>3141</v>
      </c>
      <c r="D312" t="s">
        <v>89</v>
      </c>
      <c r="E312" t="s">
        <v>3142</v>
      </c>
      <c r="F312" t="s">
        <v>1412</v>
      </c>
      <c r="G312" t="s">
        <v>76</v>
      </c>
      <c r="H312" t="s">
        <v>2126</v>
      </c>
      <c r="I312" t="s">
        <v>3143</v>
      </c>
      <c r="J312" t="s">
        <v>3144</v>
      </c>
      <c r="K312" t="s">
        <v>3145</v>
      </c>
      <c r="L312" t="s">
        <v>3146</v>
      </c>
      <c r="M312" t="s">
        <v>3147</v>
      </c>
      <c r="N312" t="s">
        <v>2566</v>
      </c>
      <c r="O312" t="s">
        <v>905</v>
      </c>
      <c r="P312" t="s">
        <v>3148</v>
      </c>
      <c r="Q312" t="s">
        <v>172</v>
      </c>
      <c r="R312" t="s">
        <v>3149</v>
      </c>
      <c r="S312" t="s">
        <v>3150</v>
      </c>
      <c r="T312" t="s">
        <v>2562</v>
      </c>
      <c r="U312" t="s">
        <v>177</v>
      </c>
      <c r="V312" t="s">
        <v>3151</v>
      </c>
      <c r="W312" t="s">
        <v>3152</v>
      </c>
      <c r="X312" t="s">
        <v>5442</v>
      </c>
      <c r="Y312" t="s">
        <v>3153</v>
      </c>
      <c r="Z312" t="s">
        <v>3154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s="33" t="s">
        <v>81</v>
      </c>
      <c r="DS312" s="33" t="s">
        <v>81</v>
      </c>
      <c r="DT312" s="33" t="s">
        <v>81</v>
      </c>
      <c r="DU312" s="33" t="s">
        <v>81</v>
      </c>
      <c r="DV312" s="33" t="s">
        <v>81</v>
      </c>
      <c r="DW312" s="33" t="s">
        <v>81</v>
      </c>
      <c r="DX312" s="33" t="s">
        <v>81</v>
      </c>
      <c r="DY312" s="33" t="s">
        <v>81</v>
      </c>
      <c r="DZ312" s="33" t="s">
        <v>81</v>
      </c>
      <c r="EA312" s="33" t="s">
        <v>81</v>
      </c>
      <c r="EB312" s="33" t="s">
        <v>81</v>
      </c>
      <c r="EC312" s="33" t="s">
        <v>81</v>
      </c>
      <c r="ED312" s="33" t="s">
        <v>81</v>
      </c>
      <c r="EE312" s="33" t="s">
        <v>81</v>
      </c>
      <c r="EF312" s="33" t="s">
        <v>81</v>
      </c>
      <c r="EG312" s="33" t="s">
        <v>81</v>
      </c>
      <c r="EH312" s="33" t="s">
        <v>81</v>
      </c>
      <c r="EI312" s="33" t="s">
        <v>81</v>
      </c>
      <c r="EJ312" s="33" t="s">
        <v>81</v>
      </c>
      <c r="EK312" s="33" t="s">
        <v>81</v>
      </c>
      <c r="EL312" s="33" t="s">
        <v>81</v>
      </c>
      <c r="EM312" s="33" t="s">
        <v>81</v>
      </c>
      <c r="EN312" s="33" t="s">
        <v>81</v>
      </c>
      <c r="EO312" s="33" t="s">
        <v>81</v>
      </c>
      <c r="EP312" s="33" t="s">
        <v>81</v>
      </c>
      <c r="EQ312" s="33" t="s">
        <v>81</v>
      </c>
      <c r="ER312" s="33" t="s">
        <v>81</v>
      </c>
      <c r="ES312" s="33" t="s">
        <v>81</v>
      </c>
    </row>
    <row r="313" spans="1:149" x14ac:dyDescent="0.25">
      <c r="A313" t="s">
        <v>3155</v>
      </c>
      <c r="B313" t="s">
        <v>3156</v>
      </c>
      <c r="C313" t="s">
        <v>3157</v>
      </c>
      <c r="D313" t="s">
        <v>5443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s="33" t="s">
        <v>81</v>
      </c>
      <c r="DS313" s="33" t="s">
        <v>81</v>
      </c>
      <c r="DT313" s="33" t="s">
        <v>81</v>
      </c>
      <c r="DU313" s="33" t="s">
        <v>81</v>
      </c>
      <c r="DV313" s="33" t="s">
        <v>81</v>
      </c>
      <c r="DW313" s="33" t="s">
        <v>81</v>
      </c>
      <c r="DX313" s="33" t="s">
        <v>81</v>
      </c>
      <c r="DY313" s="33" t="s">
        <v>81</v>
      </c>
      <c r="DZ313" s="33" t="s">
        <v>81</v>
      </c>
      <c r="EA313" s="33" t="s">
        <v>81</v>
      </c>
      <c r="EB313" s="33" t="s">
        <v>81</v>
      </c>
      <c r="EC313" s="33" t="s">
        <v>81</v>
      </c>
      <c r="ED313" s="33" t="s">
        <v>81</v>
      </c>
      <c r="EE313" s="33" t="s">
        <v>81</v>
      </c>
      <c r="EF313" s="33" t="s">
        <v>81</v>
      </c>
      <c r="EG313" s="33" t="s">
        <v>81</v>
      </c>
      <c r="EH313" s="33" t="s">
        <v>81</v>
      </c>
      <c r="EI313" s="33" t="s">
        <v>81</v>
      </c>
      <c r="EJ313" s="33" t="s">
        <v>81</v>
      </c>
      <c r="EK313" s="33" t="s">
        <v>81</v>
      </c>
      <c r="EL313" s="33" t="s">
        <v>81</v>
      </c>
      <c r="EM313" s="33" t="s">
        <v>81</v>
      </c>
      <c r="EN313" s="33" t="s">
        <v>81</v>
      </c>
      <c r="EO313" s="33" t="s">
        <v>81</v>
      </c>
      <c r="EP313" s="33" t="s">
        <v>81</v>
      </c>
      <c r="EQ313" s="33" t="s">
        <v>81</v>
      </c>
      <c r="ER313" s="33" t="s">
        <v>81</v>
      </c>
      <c r="ES313" s="33" t="s">
        <v>81</v>
      </c>
    </row>
    <row r="314" spans="1:149" x14ac:dyDescent="0.25">
      <c r="A314" t="s">
        <v>3158</v>
      </c>
      <c r="B314" t="s">
        <v>3159</v>
      </c>
      <c r="C314" t="s">
        <v>3160</v>
      </c>
      <c r="D314" t="s">
        <v>3161</v>
      </c>
      <c r="E314" t="s">
        <v>3162</v>
      </c>
      <c r="F314" t="s">
        <v>3163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s="33" t="s">
        <v>81</v>
      </c>
      <c r="DS314" s="33" t="s">
        <v>81</v>
      </c>
      <c r="DT314" s="33" t="s">
        <v>81</v>
      </c>
      <c r="DU314" s="33" t="s">
        <v>81</v>
      </c>
      <c r="DV314" s="33" t="s">
        <v>81</v>
      </c>
      <c r="DW314" s="33" t="s">
        <v>81</v>
      </c>
      <c r="DX314" s="33" t="s">
        <v>81</v>
      </c>
      <c r="DY314" s="33" t="s">
        <v>81</v>
      </c>
      <c r="DZ314" s="33" t="s">
        <v>81</v>
      </c>
      <c r="EA314" s="33" t="s">
        <v>81</v>
      </c>
      <c r="EB314" s="33" t="s">
        <v>81</v>
      </c>
      <c r="EC314" s="33" t="s">
        <v>81</v>
      </c>
      <c r="ED314" s="33" t="s">
        <v>81</v>
      </c>
      <c r="EE314" s="33" t="s">
        <v>81</v>
      </c>
      <c r="EF314" s="33" t="s">
        <v>81</v>
      </c>
      <c r="EG314" s="33" t="s">
        <v>81</v>
      </c>
      <c r="EH314" s="33" t="s">
        <v>81</v>
      </c>
      <c r="EI314" s="33" t="s">
        <v>81</v>
      </c>
      <c r="EJ314" s="33" t="s">
        <v>81</v>
      </c>
      <c r="EK314" s="33" t="s">
        <v>81</v>
      </c>
      <c r="EL314" s="33" t="s">
        <v>81</v>
      </c>
      <c r="EM314" s="33" t="s">
        <v>81</v>
      </c>
      <c r="EN314" s="33" t="s">
        <v>81</v>
      </c>
      <c r="EO314" s="33" t="s">
        <v>81</v>
      </c>
      <c r="EP314" s="33" t="s">
        <v>81</v>
      </c>
      <c r="EQ314" s="33" t="s">
        <v>81</v>
      </c>
      <c r="ER314" s="33" t="s">
        <v>81</v>
      </c>
      <c r="ES314" s="33" t="s">
        <v>81</v>
      </c>
    </row>
    <row r="315" spans="1:149" x14ac:dyDescent="0.25">
      <c r="A315" t="s">
        <v>1399</v>
      </c>
      <c r="B315" t="s">
        <v>1400</v>
      </c>
      <c r="C315" t="s">
        <v>596</v>
      </c>
      <c r="D315" t="s">
        <v>755</v>
      </c>
      <c r="E315" t="s">
        <v>1401</v>
      </c>
      <c r="F315" t="s">
        <v>1402</v>
      </c>
      <c r="G315" t="s">
        <v>76</v>
      </c>
      <c r="H315" t="s">
        <v>3164</v>
      </c>
      <c r="I315" t="s">
        <v>3165</v>
      </c>
      <c r="J315" t="s">
        <v>3166</v>
      </c>
      <c r="K315" t="s">
        <v>5444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s="33" t="s">
        <v>81</v>
      </c>
      <c r="DS315" s="33" t="s">
        <v>81</v>
      </c>
      <c r="DT315" s="33" t="s">
        <v>81</v>
      </c>
      <c r="DU315" s="33" t="s">
        <v>81</v>
      </c>
      <c r="DV315" s="33" t="s">
        <v>81</v>
      </c>
      <c r="DW315" s="33" t="s">
        <v>81</v>
      </c>
      <c r="DX315" s="33" t="s">
        <v>81</v>
      </c>
      <c r="DY315" s="33" t="s">
        <v>81</v>
      </c>
      <c r="DZ315" s="33" t="s">
        <v>81</v>
      </c>
      <c r="EA315" s="33" t="s">
        <v>81</v>
      </c>
      <c r="EB315" s="33" t="s">
        <v>81</v>
      </c>
      <c r="EC315" s="33" t="s">
        <v>81</v>
      </c>
      <c r="ED315" s="33" t="s">
        <v>81</v>
      </c>
      <c r="EE315" s="33" t="s">
        <v>81</v>
      </c>
      <c r="EF315" s="33" t="s">
        <v>81</v>
      </c>
      <c r="EG315" s="33" t="s">
        <v>81</v>
      </c>
      <c r="EH315" s="33" t="s">
        <v>81</v>
      </c>
      <c r="EI315" s="33" t="s">
        <v>81</v>
      </c>
      <c r="EJ315" s="33" t="s">
        <v>81</v>
      </c>
      <c r="EK315" s="33" t="s">
        <v>81</v>
      </c>
      <c r="EL315" s="33" t="s">
        <v>81</v>
      </c>
      <c r="EM315" s="33" t="s">
        <v>81</v>
      </c>
      <c r="EN315" s="33" t="s">
        <v>81</v>
      </c>
      <c r="EO315" s="33" t="s">
        <v>81</v>
      </c>
      <c r="EP315" s="33" t="s">
        <v>81</v>
      </c>
      <c r="EQ315" s="33" t="s">
        <v>81</v>
      </c>
      <c r="ER315" s="33" t="s">
        <v>81</v>
      </c>
      <c r="ES315" s="33" t="s">
        <v>81</v>
      </c>
    </row>
    <row r="316" spans="1:149" x14ac:dyDescent="0.25">
      <c r="A316" t="s">
        <v>5445</v>
      </c>
      <c r="B316" t="s">
        <v>266</v>
      </c>
      <c r="C316" t="s">
        <v>5446</v>
      </c>
      <c r="D316" t="s">
        <v>5447</v>
      </c>
      <c r="E316" t="s">
        <v>5448</v>
      </c>
      <c r="F316" t="s">
        <v>568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s="33" t="s">
        <v>81</v>
      </c>
      <c r="DS316" s="33" t="s">
        <v>81</v>
      </c>
      <c r="DT316" s="33" t="s">
        <v>81</v>
      </c>
      <c r="DU316" s="33" t="s">
        <v>81</v>
      </c>
      <c r="DV316" s="33" t="s">
        <v>81</v>
      </c>
      <c r="DW316" s="33" t="s">
        <v>81</v>
      </c>
      <c r="DX316" s="33" t="s">
        <v>81</v>
      </c>
      <c r="DY316" s="33" t="s">
        <v>81</v>
      </c>
      <c r="DZ316" s="33" t="s">
        <v>81</v>
      </c>
      <c r="EA316" s="33" t="s">
        <v>81</v>
      </c>
      <c r="EB316" s="33" t="s">
        <v>81</v>
      </c>
      <c r="EC316" s="33" t="s">
        <v>81</v>
      </c>
      <c r="ED316" s="33" t="s">
        <v>81</v>
      </c>
      <c r="EE316" s="33" t="s">
        <v>81</v>
      </c>
      <c r="EF316" s="33" t="s">
        <v>81</v>
      </c>
      <c r="EG316" s="33" t="s">
        <v>81</v>
      </c>
      <c r="EH316" s="33" t="s">
        <v>81</v>
      </c>
      <c r="EI316" s="33" t="s">
        <v>81</v>
      </c>
      <c r="EJ316" s="33" t="s">
        <v>81</v>
      </c>
      <c r="EK316" s="33" t="s">
        <v>81</v>
      </c>
      <c r="EL316" s="33" t="s">
        <v>81</v>
      </c>
      <c r="EM316" s="33" t="s">
        <v>81</v>
      </c>
      <c r="EN316" s="33" t="s">
        <v>81</v>
      </c>
      <c r="EO316" s="33" t="s">
        <v>81</v>
      </c>
      <c r="EP316" s="33" t="s">
        <v>81</v>
      </c>
      <c r="EQ316" s="33" t="s">
        <v>81</v>
      </c>
      <c r="ER316" s="33" t="s">
        <v>81</v>
      </c>
      <c r="ES316" s="33" t="s">
        <v>81</v>
      </c>
    </row>
    <row r="317" spans="1:149" x14ac:dyDescent="0.25">
      <c r="A317" t="s">
        <v>3167</v>
      </c>
      <c r="B317" t="s">
        <v>3168</v>
      </c>
      <c r="C317" t="s">
        <v>3169</v>
      </c>
      <c r="D317" t="s">
        <v>3170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s="33" t="s">
        <v>81</v>
      </c>
      <c r="DS317" s="33" t="s">
        <v>81</v>
      </c>
      <c r="DT317" s="33" t="s">
        <v>81</v>
      </c>
      <c r="DU317" s="33" t="s">
        <v>81</v>
      </c>
      <c r="DV317" s="33" t="s">
        <v>81</v>
      </c>
      <c r="DW317" s="33" t="s">
        <v>81</v>
      </c>
      <c r="DX317" s="33" t="s">
        <v>81</v>
      </c>
      <c r="DY317" s="33" t="s">
        <v>81</v>
      </c>
      <c r="DZ317" s="33" t="s">
        <v>81</v>
      </c>
      <c r="EA317" s="33" t="s">
        <v>81</v>
      </c>
      <c r="EB317" s="33" t="s">
        <v>81</v>
      </c>
      <c r="EC317" s="33" t="s">
        <v>81</v>
      </c>
      <c r="ED317" s="33" t="s">
        <v>81</v>
      </c>
      <c r="EE317" s="33" t="s">
        <v>81</v>
      </c>
      <c r="EF317" s="33" t="s">
        <v>81</v>
      </c>
      <c r="EG317" s="33" t="s">
        <v>81</v>
      </c>
      <c r="EH317" s="33" t="s">
        <v>81</v>
      </c>
      <c r="EI317" s="33" t="s">
        <v>81</v>
      </c>
      <c r="EJ317" s="33" t="s">
        <v>81</v>
      </c>
      <c r="EK317" s="33" t="s">
        <v>81</v>
      </c>
      <c r="EL317" s="33" t="s">
        <v>81</v>
      </c>
      <c r="EM317" s="33" t="s">
        <v>81</v>
      </c>
      <c r="EN317" s="33" t="s">
        <v>81</v>
      </c>
      <c r="EO317" s="33" t="s">
        <v>81</v>
      </c>
      <c r="EP317" s="33" t="s">
        <v>81</v>
      </c>
      <c r="EQ317" s="33" t="s">
        <v>81</v>
      </c>
      <c r="ER317" s="33" t="s">
        <v>81</v>
      </c>
      <c r="ES317" s="33" t="s">
        <v>81</v>
      </c>
    </row>
    <row r="318" spans="1:149" x14ac:dyDescent="0.25">
      <c r="A318" t="s">
        <v>1097</v>
      </c>
      <c r="B318" t="s">
        <v>568</v>
      </c>
      <c r="C318" t="s">
        <v>595</v>
      </c>
      <c r="D318" t="s">
        <v>732</v>
      </c>
      <c r="E318" t="s">
        <v>1098</v>
      </c>
      <c r="F318" t="s">
        <v>1099</v>
      </c>
      <c r="G318" t="s">
        <v>1100</v>
      </c>
      <c r="H318" t="s">
        <v>1101</v>
      </c>
      <c r="I318" t="s">
        <v>147</v>
      </c>
      <c r="J318" t="s">
        <v>1127</v>
      </c>
      <c r="K318" t="s">
        <v>1128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s="33" t="s">
        <v>81</v>
      </c>
      <c r="DS318" s="33" t="s">
        <v>81</v>
      </c>
      <c r="DT318" s="33" t="s">
        <v>81</v>
      </c>
      <c r="DU318" s="33" t="s">
        <v>81</v>
      </c>
      <c r="DV318" s="33" t="s">
        <v>81</v>
      </c>
      <c r="DW318" s="33" t="s">
        <v>81</v>
      </c>
      <c r="DX318" s="33" t="s">
        <v>81</v>
      </c>
      <c r="DY318" s="33" t="s">
        <v>81</v>
      </c>
      <c r="DZ318" s="33" t="s">
        <v>81</v>
      </c>
      <c r="EA318" s="33" t="s">
        <v>81</v>
      </c>
      <c r="EB318" s="33" t="s">
        <v>81</v>
      </c>
      <c r="EC318" s="33" t="s">
        <v>81</v>
      </c>
      <c r="ED318" s="33" t="s">
        <v>81</v>
      </c>
      <c r="EE318" s="33" t="s">
        <v>81</v>
      </c>
      <c r="EF318" s="33" t="s">
        <v>81</v>
      </c>
      <c r="EG318" s="33" t="s">
        <v>81</v>
      </c>
      <c r="EH318" s="33" t="s">
        <v>81</v>
      </c>
      <c r="EI318" s="33" t="s">
        <v>81</v>
      </c>
      <c r="EJ318" s="33" t="s">
        <v>81</v>
      </c>
      <c r="EK318" s="33" t="s">
        <v>81</v>
      </c>
      <c r="EL318" s="33" t="s">
        <v>81</v>
      </c>
      <c r="EM318" s="33" t="s">
        <v>81</v>
      </c>
      <c r="EN318" s="33" t="s">
        <v>81</v>
      </c>
      <c r="EO318" s="33" t="s">
        <v>81</v>
      </c>
      <c r="EP318" s="33" t="s">
        <v>81</v>
      </c>
      <c r="EQ318" s="33" t="s">
        <v>81</v>
      </c>
      <c r="ER318" s="33" t="s">
        <v>81</v>
      </c>
      <c r="ES318" s="33" t="s">
        <v>81</v>
      </c>
    </row>
    <row r="319" spans="1:149" x14ac:dyDescent="0.25">
      <c r="A319" t="s">
        <v>3171</v>
      </c>
      <c r="B319" t="s">
        <v>3172</v>
      </c>
      <c r="C319" t="s">
        <v>568</v>
      </c>
      <c r="D319" t="s">
        <v>167</v>
      </c>
      <c r="E319" t="s">
        <v>3173</v>
      </c>
      <c r="F319" t="s">
        <v>802</v>
      </c>
      <c r="G319" t="s">
        <v>3174</v>
      </c>
      <c r="H319" t="s">
        <v>1120</v>
      </c>
      <c r="I319" t="s">
        <v>3175</v>
      </c>
      <c r="J319" t="s">
        <v>3176</v>
      </c>
      <c r="K319" t="s">
        <v>3177</v>
      </c>
      <c r="L319" t="s">
        <v>3178</v>
      </c>
      <c r="M319" t="s">
        <v>3179</v>
      </c>
      <c r="N319" t="s">
        <v>3180</v>
      </c>
      <c r="O319" t="s">
        <v>3181</v>
      </c>
      <c r="P319" t="s">
        <v>3182</v>
      </c>
      <c r="Q319" t="s">
        <v>3183</v>
      </c>
      <c r="R319" t="s">
        <v>3184</v>
      </c>
      <c r="S319" t="s">
        <v>1111</v>
      </c>
      <c r="T319" t="s">
        <v>1192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s="33" t="s">
        <v>81</v>
      </c>
      <c r="DS319" s="33" t="s">
        <v>81</v>
      </c>
      <c r="DT319" s="33" t="s">
        <v>81</v>
      </c>
      <c r="DU319" s="33" t="s">
        <v>81</v>
      </c>
      <c r="DV319" s="33" t="s">
        <v>81</v>
      </c>
      <c r="DW319" s="33" t="s">
        <v>81</v>
      </c>
      <c r="DX319" s="33" t="s">
        <v>81</v>
      </c>
      <c r="DY319" s="33" t="s">
        <v>81</v>
      </c>
      <c r="DZ319" s="33" t="s">
        <v>81</v>
      </c>
      <c r="EA319" s="33" t="s">
        <v>81</v>
      </c>
      <c r="EB319" s="33" t="s">
        <v>81</v>
      </c>
      <c r="EC319" s="33" t="s">
        <v>81</v>
      </c>
      <c r="ED319" s="33" t="s">
        <v>81</v>
      </c>
      <c r="EE319" s="33" t="s">
        <v>81</v>
      </c>
      <c r="EF319" s="33" t="s">
        <v>81</v>
      </c>
      <c r="EG319" s="33" t="s">
        <v>81</v>
      </c>
      <c r="EH319" s="33" t="s">
        <v>81</v>
      </c>
      <c r="EI319" s="33" t="s">
        <v>81</v>
      </c>
      <c r="EJ319" s="33" t="s">
        <v>81</v>
      </c>
      <c r="EK319" s="33" t="s">
        <v>81</v>
      </c>
      <c r="EL319" s="33" t="s">
        <v>81</v>
      </c>
      <c r="EM319" s="33" t="s">
        <v>81</v>
      </c>
      <c r="EN319" s="33" t="s">
        <v>81</v>
      </c>
      <c r="EO319" s="33" t="s">
        <v>81</v>
      </c>
      <c r="EP319" s="33" t="s">
        <v>81</v>
      </c>
      <c r="EQ319" s="33" t="s">
        <v>81</v>
      </c>
      <c r="ER319" s="33" t="s">
        <v>81</v>
      </c>
      <c r="ES319" s="33" t="s">
        <v>81</v>
      </c>
    </row>
    <row r="320" spans="1:149" x14ac:dyDescent="0.25">
      <c r="A320" t="s">
        <v>1102</v>
      </c>
      <c r="B320" t="s">
        <v>568</v>
      </c>
      <c r="C320" t="s">
        <v>595</v>
      </c>
      <c r="D320" t="s">
        <v>732</v>
      </c>
      <c r="E320" t="s">
        <v>802</v>
      </c>
      <c r="F320" t="s">
        <v>1103</v>
      </c>
      <c r="G320" t="s">
        <v>1104</v>
      </c>
      <c r="H320" t="s">
        <v>1105</v>
      </c>
      <c r="I320" t="s">
        <v>1106</v>
      </c>
      <c r="J320" t="s">
        <v>1107</v>
      </c>
      <c r="K320" t="s">
        <v>1108</v>
      </c>
      <c r="L320" t="s">
        <v>1109</v>
      </c>
      <c r="M320" t="s">
        <v>1110</v>
      </c>
      <c r="N320" t="s">
        <v>1100</v>
      </c>
      <c r="O320" t="s">
        <v>1111</v>
      </c>
      <c r="P320" t="s">
        <v>1112</v>
      </c>
      <c r="Q320" t="s">
        <v>598</v>
      </c>
      <c r="R320" t="s">
        <v>147</v>
      </c>
      <c r="S320" t="s">
        <v>5449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s="33" t="s">
        <v>81</v>
      </c>
      <c r="DS320" s="33" t="s">
        <v>81</v>
      </c>
      <c r="DT320" s="33" t="s">
        <v>81</v>
      </c>
      <c r="DU320" s="33" t="s">
        <v>81</v>
      </c>
      <c r="DV320" s="33" t="s">
        <v>81</v>
      </c>
      <c r="DW320" s="33" t="s">
        <v>81</v>
      </c>
      <c r="DX320" s="33" t="s">
        <v>81</v>
      </c>
      <c r="DY320" s="33" t="s">
        <v>81</v>
      </c>
      <c r="DZ320" s="33" t="s">
        <v>81</v>
      </c>
      <c r="EA320" s="33" t="s">
        <v>81</v>
      </c>
      <c r="EB320" s="33" t="s">
        <v>81</v>
      </c>
      <c r="EC320" s="33" t="s">
        <v>81</v>
      </c>
      <c r="ED320" s="33" t="s">
        <v>81</v>
      </c>
      <c r="EE320" s="33" t="s">
        <v>81</v>
      </c>
      <c r="EF320" s="33" t="s">
        <v>81</v>
      </c>
      <c r="EG320" s="33" t="s">
        <v>81</v>
      </c>
      <c r="EH320" s="33" t="s">
        <v>81</v>
      </c>
      <c r="EI320" s="33" t="s">
        <v>81</v>
      </c>
      <c r="EJ320" s="33" t="s">
        <v>81</v>
      </c>
      <c r="EK320" s="33" t="s">
        <v>81</v>
      </c>
      <c r="EL320" s="33" t="s">
        <v>81</v>
      </c>
      <c r="EM320" s="33" t="s">
        <v>81</v>
      </c>
      <c r="EN320" s="33" t="s">
        <v>81</v>
      </c>
      <c r="EO320" s="33" t="s">
        <v>81</v>
      </c>
      <c r="EP320" s="33" t="s">
        <v>81</v>
      </c>
      <c r="EQ320" s="33" t="s">
        <v>81</v>
      </c>
      <c r="ER320" s="33" t="s">
        <v>81</v>
      </c>
      <c r="ES320" s="33" t="s">
        <v>81</v>
      </c>
    </row>
    <row r="321" spans="1:149" x14ac:dyDescent="0.25">
      <c r="A321" t="s">
        <v>1403</v>
      </c>
      <c r="B321" t="s">
        <v>177</v>
      </c>
      <c r="C321" t="s">
        <v>76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s="33" t="s">
        <v>81</v>
      </c>
      <c r="DS321" s="33" t="s">
        <v>81</v>
      </c>
      <c r="DT321" s="33" t="s">
        <v>81</v>
      </c>
      <c r="DU321" s="33" t="s">
        <v>81</v>
      </c>
      <c r="DV321" s="33" t="s">
        <v>81</v>
      </c>
      <c r="DW321" s="33" t="s">
        <v>81</v>
      </c>
      <c r="DX321" s="33" t="s">
        <v>81</v>
      </c>
      <c r="DY321" s="33" t="s">
        <v>81</v>
      </c>
      <c r="DZ321" s="33" t="s">
        <v>81</v>
      </c>
      <c r="EA321" s="33" t="s">
        <v>81</v>
      </c>
      <c r="EB321" s="33" t="s">
        <v>81</v>
      </c>
      <c r="EC321" s="33" t="s">
        <v>81</v>
      </c>
      <c r="ED321" s="33" t="s">
        <v>81</v>
      </c>
      <c r="EE321" s="33" t="s">
        <v>81</v>
      </c>
      <c r="EF321" s="33" t="s">
        <v>81</v>
      </c>
      <c r="EG321" s="33" t="s">
        <v>81</v>
      </c>
      <c r="EH321" s="33" t="s">
        <v>81</v>
      </c>
      <c r="EI321" s="33" t="s">
        <v>81</v>
      </c>
      <c r="EJ321" s="33" t="s">
        <v>81</v>
      </c>
      <c r="EK321" s="33" t="s">
        <v>81</v>
      </c>
      <c r="EL321" s="33" t="s">
        <v>81</v>
      </c>
      <c r="EM321" s="33" t="s">
        <v>81</v>
      </c>
      <c r="EN321" s="33" t="s">
        <v>81</v>
      </c>
      <c r="EO321" s="33" t="s">
        <v>81</v>
      </c>
      <c r="EP321" s="33" t="s">
        <v>81</v>
      </c>
      <c r="EQ321" s="33" t="s">
        <v>81</v>
      </c>
      <c r="ER321" s="33" t="s">
        <v>81</v>
      </c>
      <c r="ES321" s="33" t="s">
        <v>81</v>
      </c>
    </row>
    <row r="322" spans="1:149" x14ac:dyDescent="0.25">
      <c r="A322" t="s">
        <v>5450</v>
      </c>
      <c r="B322" t="s">
        <v>1176</v>
      </c>
      <c r="C322" t="s">
        <v>3283</v>
      </c>
      <c r="D322" t="s">
        <v>5451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s="33" t="s">
        <v>81</v>
      </c>
      <c r="DS322" s="33" t="s">
        <v>81</v>
      </c>
      <c r="DT322" s="33" t="s">
        <v>81</v>
      </c>
      <c r="DU322" s="33" t="s">
        <v>81</v>
      </c>
      <c r="DV322" s="33" t="s">
        <v>81</v>
      </c>
      <c r="DW322" s="33" t="s">
        <v>81</v>
      </c>
      <c r="DX322" s="33" t="s">
        <v>81</v>
      </c>
      <c r="DY322" s="33" t="s">
        <v>81</v>
      </c>
      <c r="DZ322" s="33" t="s">
        <v>81</v>
      </c>
      <c r="EA322" s="33" t="s">
        <v>81</v>
      </c>
      <c r="EB322" s="33" t="s">
        <v>81</v>
      </c>
      <c r="EC322" s="33" t="s">
        <v>81</v>
      </c>
      <c r="ED322" s="33" t="s">
        <v>81</v>
      </c>
      <c r="EE322" s="33" t="s">
        <v>81</v>
      </c>
      <c r="EF322" s="33" t="s">
        <v>81</v>
      </c>
      <c r="EG322" s="33" t="s">
        <v>81</v>
      </c>
      <c r="EH322" s="33" t="s">
        <v>81</v>
      </c>
      <c r="EI322" s="33" t="s">
        <v>81</v>
      </c>
      <c r="EJ322" s="33" t="s">
        <v>81</v>
      </c>
      <c r="EK322" s="33" t="s">
        <v>81</v>
      </c>
      <c r="EL322" s="33" t="s">
        <v>81</v>
      </c>
      <c r="EM322" s="33" t="s">
        <v>81</v>
      </c>
      <c r="EN322" s="33" t="s">
        <v>81</v>
      </c>
      <c r="EO322" s="33" t="s">
        <v>81</v>
      </c>
      <c r="EP322" s="33" t="s">
        <v>81</v>
      </c>
      <c r="EQ322" s="33" t="s">
        <v>81</v>
      </c>
      <c r="ER322" s="33" t="s">
        <v>81</v>
      </c>
      <c r="ES322" s="33" t="s">
        <v>81</v>
      </c>
    </row>
    <row r="323" spans="1:149" x14ac:dyDescent="0.25">
      <c r="A323" t="s">
        <v>1129</v>
      </c>
      <c r="B323" t="s">
        <v>830</v>
      </c>
      <c r="C323" t="s">
        <v>84</v>
      </c>
      <c r="D323" t="s">
        <v>1130</v>
      </c>
      <c r="E323" t="s">
        <v>636</v>
      </c>
      <c r="F323" t="s">
        <v>1131</v>
      </c>
      <c r="G323" t="s">
        <v>596</v>
      </c>
      <c r="H323" t="s">
        <v>1132</v>
      </c>
      <c r="I323" t="s">
        <v>570</v>
      </c>
      <c r="J323" t="s">
        <v>1133</v>
      </c>
      <c r="K323" t="s">
        <v>1134</v>
      </c>
      <c r="L323" t="s">
        <v>1135</v>
      </c>
      <c r="M323" t="s">
        <v>777</v>
      </c>
      <c r="N323" t="s">
        <v>1136</v>
      </c>
      <c r="O323" t="s">
        <v>1137</v>
      </c>
      <c r="P323" t="s">
        <v>1138</v>
      </c>
      <c r="Q323" t="s">
        <v>1139</v>
      </c>
      <c r="R323" t="s">
        <v>1140</v>
      </c>
      <c r="S323" t="s">
        <v>1141</v>
      </c>
      <c r="T323" t="s">
        <v>77</v>
      </c>
      <c r="U323" t="s">
        <v>418</v>
      </c>
      <c r="V323" t="s">
        <v>1142</v>
      </c>
      <c r="W323" t="s">
        <v>1143</v>
      </c>
      <c r="X323" t="s">
        <v>3185</v>
      </c>
      <c r="Y323" t="s">
        <v>3186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s="33" t="s">
        <v>81</v>
      </c>
      <c r="DS323" s="33" t="s">
        <v>81</v>
      </c>
      <c r="DT323" s="33" t="s">
        <v>81</v>
      </c>
      <c r="DU323" s="33" t="s">
        <v>81</v>
      </c>
      <c r="DV323" s="33" t="s">
        <v>81</v>
      </c>
      <c r="DW323" s="33" t="s">
        <v>81</v>
      </c>
      <c r="DX323" s="33" t="s">
        <v>81</v>
      </c>
      <c r="DY323" s="33" t="s">
        <v>81</v>
      </c>
      <c r="DZ323" s="33" t="s">
        <v>81</v>
      </c>
      <c r="EA323" s="33" t="s">
        <v>81</v>
      </c>
      <c r="EB323" s="33" t="s">
        <v>81</v>
      </c>
      <c r="EC323" s="33" t="s">
        <v>81</v>
      </c>
      <c r="ED323" s="33" t="s">
        <v>81</v>
      </c>
      <c r="EE323" s="33" t="s">
        <v>81</v>
      </c>
      <c r="EF323" s="33" t="s">
        <v>81</v>
      </c>
      <c r="EG323" s="33" t="s">
        <v>81</v>
      </c>
      <c r="EH323" s="33" t="s">
        <v>81</v>
      </c>
      <c r="EI323" s="33" t="s">
        <v>81</v>
      </c>
      <c r="EJ323" s="33" t="s">
        <v>81</v>
      </c>
      <c r="EK323" s="33" t="s">
        <v>81</v>
      </c>
      <c r="EL323" s="33" t="s">
        <v>81</v>
      </c>
      <c r="EM323" s="33" t="s">
        <v>81</v>
      </c>
      <c r="EN323" s="33" t="s">
        <v>81</v>
      </c>
      <c r="EO323" s="33" t="s">
        <v>81</v>
      </c>
      <c r="EP323" s="33" t="s">
        <v>81</v>
      </c>
      <c r="EQ323" s="33" t="s">
        <v>81</v>
      </c>
      <c r="ER323" s="33" t="s">
        <v>81</v>
      </c>
      <c r="ES323" s="33" t="s">
        <v>81</v>
      </c>
    </row>
    <row r="324" spans="1:149" x14ac:dyDescent="0.25">
      <c r="A324" t="s">
        <v>958</v>
      </c>
      <c r="B324" t="s">
        <v>1889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s="33" t="s">
        <v>81</v>
      </c>
      <c r="DS324" s="33" t="s">
        <v>81</v>
      </c>
      <c r="DT324" s="33" t="s">
        <v>81</v>
      </c>
      <c r="DU324" s="33" t="s">
        <v>81</v>
      </c>
      <c r="DV324" s="33" t="s">
        <v>81</v>
      </c>
      <c r="DW324" s="33" t="s">
        <v>81</v>
      </c>
      <c r="DX324" s="33" t="s">
        <v>81</v>
      </c>
      <c r="DY324" s="33" t="s">
        <v>81</v>
      </c>
      <c r="DZ324" s="33" t="s">
        <v>81</v>
      </c>
      <c r="EA324" s="33" t="s">
        <v>81</v>
      </c>
      <c r="EB324" s="33" t="s">
        <v>81</v>
      </c>
      <c r="EC324" s="33" t="s">
        <v>81</v>
      </c>
      <c r="ED324" s="33" t="s">
        <v>81</v>
      </c>
      <c r="EE324" s="33" t="s">
        <v>81</v>
      </c>
      <c r="EF324" s="33" t="s">
        <v>81</v>
      </c>
      <c r="EG324" s="33" t="s">
        <v>81</v>
      </c>
      <c r="EH324" s="33" t="s">
        <v>81</v>
      </c>
      <c r="EI324" s="33" t="s">
        <v>81</v>
      </c>
      <c r="EJ324" s="33" t="s">
        <v>81</v>
      </c>
      <c r="EK324" s="33" t="s">
        <v>81</v>
      </c>
      <c r="EL324" s="33" t="s">
        <v>81</v>
      </c>
      <c r="EM324" s="33" t="s">
        <v>81</v>
      </c>
      <c r="EN324" s="33" t="s">
        <v>81</v>
      </c>
      <c r="EO324" s="33" t="s">
        <v>81</v>
      </c>
      <c r="EP324" s="33" t="s">
        <v>81</v>
      </c>
      <c r="EQ324" s="33" t="s">
        <v>81</v>
      </c>
      <c r="ER324" s="33" t="s">
        <v>81</v>
      </c>
      <c r="ES324" s="33" t="s">
        <v>81</v>
      </c>
    </row>
    <row r="325" spans="1:149" x14ac:dyDescent="0.25">
      <c r="A325" t="s">
        <v>567</v>
      </c>
      <c r="B325" t="s">
        <v>568</v>
      </c>
      <c r="C325" t="s">
        <v>569</v>
      </c>
      <c r="D325" t="s">
        <v>167</v>
      </c>
      <c r="E325" t="s">
        <v>570</v>
      </c>
      <c r="F325" t="s">
        <v>571</v>
      </c>
      <c r="G325" t="s">
        <v>572</v>
      </c>
      <c r="H325" t="s">
        <v>573</v>
      </c>
      <c r="I325" t="s">
        <v>574</v>
      </c>
      <c r="J325" t="s">
        <v>575</v>
      </c>
      <c r="K325" t="s">
        <v>576</v>
      </c>
      <c r="L325" t="s">
        <v>577</v>
      </c>
      <c r="M325" t="s">
        <v>578</v>
      </c>
      <c r="N325" t="s">
        <v>579</v>
      </c>
      <c r="O325" t="s">
        <v>580</v>
      </c>
      <c r="P325" t="s">
        <v>581</v>
      </c>
      <c r="Q325" t="s">
        <v>582</v>
      </c>
      <c r="R325" t="s">
        <v>583</v>
      </c>
      <c r="S325" t="s">
        <v>584</v>
      </c>
      <c r="T325" t="s">
        <v>585</v>
      </c>
      <c r="U325" t="s">
        <v>104</v>
      </c>
      <c r="V325" t="s">
        <v>586</v>
      </c>
      <c r="W325" t="s">
        <v>587</v>
      </c>
      <c r="X325" t="s">
        <v>588</v>
      </c>
      <c r="Y325" t="s">
        <v>589</v>
      </c>
      <c r="Z325" t="s">
        <v>326</v>
      </c>
      <c r="AA325" t="s">
        <v>590</v>
      </c>
      <c r="AB325" t="s">
        <v>591</v>
      </c>
      <c r="AC325" t="s">
        <v>76</v>
      </c>
      <c r="AD325" t="s">
        <v>77</v>
      </c>
      <c r="AE325" t="s">
        <v>418</v>
      </c>
      <c r="AF325" t="s">
        <v>959</v>
      </c>
      <c r="AG325" t="s">
        <v>960</v>
      </c>
      <c r="AH325" t="s">
        <v>961</v>
      </c>
      <c r="AI325" t="s">
        <v>962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s="33" t="s">
        <v>81</v>
      </c>
      <c r="DS325" s="33" t="s">
        <v>81</v>
      </c>
      <c r="DT325" s="33" t="s">
        <v>81</v>
      </c>
      <c r="DU325" s="33" t="s">
        <v>81</v>
      </c>
      <c r="DV325" s="33" t="s">
        <v>81</v>
      </c>
      <c r="DW325" s="33" t="s">
        <v>81</v>
      </c>
      <c r="DX325" s="33" t="s">
        <v>81</v>
      </c>
      <c r="DY325" s="33" t="s">
        <v>81</v>
      </c>
      <c r="DZ325" s="33" t="s">
        <v>81</v>
      </c>
      <c r="EA325" s="33" t="s">
        <v>81</v>
      </c>
      <c r="EB325" s="33" t="s">
        <v>81</v>
      </c>
      <c r="EC325" s="33" t="s">
        <v>81</v>
      </c>
      <c r="ED325" s="33" t="s">
        <v>81</v>
      </c>
      <c r="EE325" s="33" t="s">
        <v>81</v>
      </c>
      <c r="EF325" s="33" t="s">
        <v>81</v>
      </c>
      <c r="EG325" s="33" t="s">
        <v>81</v>
      </c>
      <c r="EH325" s="33" t="s">
        <v>81</v>
      </c>
      <c r="EI325" s="33" t="s">
        <v>81</v>
      </c>
      <c r="EJ325" s="33" t="s">
        <v>81</v>
      </c>
      <c r="EK325" s="33" t="s">
        <v>81</v>
      </c>
      <c r="EL325" s="33" t="s">
        <v>81</v>
      </c>
      <c r="EM325" s="33" t="s">
        <v>81</v>
      </c>
      <c r="EN325" s="33" t="s">
        <v>81</v>
      </c>
      <c r="EO325" s="33" t="s">
        <v>81</v>
      </c>
      <c r="EP325" s="33" t="s">
        <v>81</v>
      </c>
      <c r="EQ325" s="33" t="s">
        <v>81</v>
      </c>
      <c r="ER325" s="33" t="s">
        <v>81</v>
      </c>
      <c r="ES325" s="33" t="s">
        <v>81</v>
      </c>
    </row>
    <row r="326" spans="1:149" x14ac:dyDescent="0.25">
      <c r="A326" t="s">
        <v>1144</v>
      </c>
      <c r="B326" t="s">
        <v>1145</v>
      </c>
      <c r="C326" t="s">
        <v>1146</v>
      </c>
      <c r="D326" t="s">
        <v>1404</v>
      </c>
      <c r="E326" t="s">
        <v>634</v>
      </c>
      <c r="F326" t="s">
        <v>3187</v>
      </c>
      <c r="G326" t="s">
        <v>598</v>
      </c>
      <c r="H326" t="s">
        <v>568</v>
      </c>
      <c r="I326" t="s">
        <v>1132</v>
      </c>
      <c r="J326" t="s">
        <v>3188</v>
      </c>
      <c r="K326" t="s">
        <v>2356</v>
      </c>
      <c r="L326" t="s">
        <v>3189</v>
      </c>
      <c r="M326" t="s">
        <v>3190</v>
      </c>
      <c r="N326" t="s">
        <v>2296</v>
      </c>
      <c r="O326" t="s">
        <v>3191</v>
      </c>
      <c r="P326" t="s">
        <v>3192</v>
      </c>
      <c r="Q326" t="s">
        <v>3193</v>
      </c>
      <c r="R326" t="s">
        <v>3194</v>
      </c>
      <c r="S326" t="s">
        <v>3195</v>
      </c>
      <c r="T326" t="s">
        <v>3196</v>
      </c>
      <c r="U326" t="s">
        <v>3197</v>
      </c>
      <c r="V326" t="s">
        <v>3198</v>
      </c>
      <c r="W326" t="s">
        <v>3199</v>
      </c>
      <c r="X326" t="s">
        <v>3200</v>
      </c>
      <c r="Y326" t="s">
        <v>3194</v>
      </c>
      <c r="Z326" t="s">
        <v>3201</v>
      </c>
      <c r="AA326" t="s">
        <v>3202</v>
      </c>
      <c r="AB326" t="s">
        <v>3203</v>
      </c>
      <c r="AC326" t="s">
        <v>3204</v>
      </c>
      <c r="AD326" t="s">
        <v>962</v>
      </c>
      <c r="AE326" t="s">
        <v>3205</v>
      </c>
      <c r="AF326" t="s">
        <v>3206</v>
      </c>
      <c r="AG326" t="s">
        <v>1024</v>
      </c>
      <c r="AH326" t="s">
        <v>3207</v>
      </c>
      <c r="AI326" t="s">
        <v>3208</v>
      </c>
      <c r="AJ326" t="s">
        <v>3209</v>
      </c>
      <c r="AK326" t="s">
        <v>742</v>
      </c>
      <c r="AL326" t="s">
        <v>5452</v>
      </c>
      <c r="AM326" t="s">
        <v>5453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s="33" t="s">
        <v>81</v>
      </c>
      <c r="DS326" s="33" t="s">
        <v>81</v>
      </c>
      <c r="DT326" s="33" t="s">
        <v>81</v>
      </c>
      <c r="DU326" s="33" t="s">
        <v>81</v>
      </c>
      <c r="DV326" s="33" t="s">
        <v>81</v>
      </c>
      <c r="DW326" s="33" t="s">
        <v>81</v>
      </c>
      <c r="DX326" s="33" t="s">
        <v>81</v>
      </c>
      <c r="DY326" s="33" t="s">
        <v>81</v>
      </c>
      <c r="DZ326" s="33" t="s">
        <v>81</v>
      </c>
      <c r="EA326" s="33" t="s">
        <v>81</v>
      </c>
      <c r="EB326" s="33" t="s">
        <v>81</v>
      </c>
      <c r="EC326" s="33" t="s">
        <v>81</v>
      </c>
      <c r="ED326" s="33" t="s">
        <v>81</v>
      </c>
      <c r="EE326" s="33" t="s">
        <v>81</v>
      </c>
      <c r="EF326" s="33" t="s">
        <v>81</v>
      </c>
      <c r="EG326" s="33" t="s">
        <v>81</v>
      </c>
      <c r="EH326" s="33" t="s">
        <v>81</v>
      </c>
      <c r="EI326" s="33" t="s">
        <v>81</v>
      </c>
      <c r="EJ326" s="33" t="s">
        <v>81</v>
      </c>
      <c r="EK326" s="33" t="s">
        <v>81</v>
      </c>
      <c r="EL326" s="33" t="s">
        <v>81</v>
      </c>
      <c r="EM326" s="33" t="s">
        <v>81</v>
      </c>
      <c r="EN326" s="33" t="s">
        <v>81</v>
      </c>
      <c r="EO326" s="33" t="s">
        <v>81</v>
      </c>
      <c r="EP326" s="33" t="s">
        <v>81</v>
      </c>
      <c r="EQ326" s="33" t="s">
        <v>81</v>
      </c>
      <c r="ER326" s="33" t="s">
        <v>81</v>
      </c>
      <c r="ES326" s="33" t="s">
        <v>81</v>
      </c>
    </row>
    <row r="327" spans="1:149" x14ac:dyDescent="0.25">
      <c r="A327" t="s">
        <v>1890</v>
      </c>
      <c r="B327" t="s">
        <v>571</v>
      </c>
      <c r="C327" t="s">
        <v>1891</v>
      </c>
      <c r="D327" t="s">
        <v>1103</v>
      </c>
      <c r="E327" t="s">
        <v>1892</v>
      </c>
      <c r="F327" t="s">
        <v>1024</v>
      </c>
      <c r="G327" t="s">
        <v>1893</v>
      </c>
      <c r="H327" t="s">
        <v>1894</v>
      </c>
      <c r="I327" t="s">
        <v>1895</v>
      </c>
      <c r="J327" t="s">
        <v>1896</v>
      </c>
      <c r="K327" t="s">
        <v>742</v>
      </c>
      <c r="L327" t="s">
        <v>1897</v>
      </c>
      <c r="M327" t="s">
        <v>1898</v>
      </c>
      <c r="N327" t="s">
        <v>1899</v>
      </c>
      <c r="O327" t="s">
        <v>1900</v>
      </c>
      <c r="P327" t="s">
        <v>1901</v>
      </c>
      <c r="Q327" t="s">
        <v>1902</v>
      </c>
      <c r="R327" t="s">
        <v>1903</v>
      </c>
      <c r="S327" t="s">
        <v>1904</v>
      </c>
      <c r="T327" t="s">
        <v>1905</v>
      </c>
      <c r="U327" t="s">
        <v>760</v>
      </c>
      <c r="V327" t="s">
        <v>1906</v>
      </c>
      <c r="W327" t="s">
        <v>1216</v>
      </c>
      <c r="X327" t="s">
        <v>1907</v>
      </c>
      <c r="Y327" t="s">
        <v>1908</v>
      </c>
      <c r="Z327" t="s">
        <v>1909</v>
      </c>
      <c r="AA327" t="s">
        <v>1910</v>
      </c>
      <c r="AB327" t="s">
        <v>1911</v>
      </c>
      <c r="AC327" t="s">
        <v>1912</v>
      </c>
      <c r="AD327" t="s">
        <v>1913</v>
      </c>
      <c r="AE327" t="s">
        <v>1914</v>
      </c>
      <c r="AF327" t="s">
        <v>1915</v>
      </c>
      <c r="AG327" t="s">
        <v>1916</v>
      </c>
      <c r="AH327" t="s">
        <v>1917</v>
      </c>
      <c r="AI327" t="s">
        <v>1918</v>
      </c>
      <c r="AJ327" t="s">
        <v>1919</v>
      </c>
      <c r="AK327" t="s">
        <v>1920</v>
      </c>
      <c r="AL327" t="s">
        <v>1921</v>
      </c>
      <c r="AM327" t="s">
        <v>1922</v>
      </c>
      <c r="AN327" t="s">
        <v>3210</v>
      </c>
      <c r="AO327" t="s">
        <v>2356</v>
      </c>
      <c r="AP327" t="s">
        <v>3211</v>
      </c>
      <c r="AQ327" t="s">
        <v>3187</v>
      </c>
      <c r="AR327" t="s">
        <v>3212</v>
      </c>
      <c r="AS327" t="s">
        <v>570</v>
      </c>
      <c r="AT327" t="s">
        <v>634</v>
      </c>
      <c r="AU327" t="s">
        <v>572</v>
      </c>
      <c r="AV327" t="s">
        <v>3213</v>
      </c>
      <c r="AW327" t="s">
        <v>3214</v>
      </c>
      <c r="AX327" t="s">
        <v>3215</v>
      </c>
      <c r="AY327" t="s">
        <v>3189</v>
      </c>
      <c r="AZ327" t="s">
        <v>3191</v>
      </c>
      <c r="BA327" t="s">
        <v>3196</v>
      </c>
      <c r="BB327" t="s">
        <v>3197</v>
      </c>
      <c r="BC327" t="s">
        <v>3198</v>
      </c>
      <c r="BD327" t="s">
        <v>3199</v>
      </c>
      <c r="BE327" t="s">
        <v>387</v>
      </c>
      <c r="BF327" t="s">
        <v>962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s="33" t="s">
        <v>81</v>
      </c>
      <c r="DS327" s="33" t="s">
        <v>81</v>
      </c>
      <c r="DT327" s="33" t="s">
        <v>81</v>
      </c>
      <c r="DU327" s="33" t="s">
        <v>81</v>
      </c>
      <c r="DV327" s="33" t="s">
        <v>81</v>
      </c>
      <c r="DW327" s="33" t="s">
        <v>81</v>
      </c>
      <c r="DX327" s="33" t="s">
        <v>81</v>
      </c>
      <c r="DY327" s="33" t="s">
        <v>81</v>
      </c>
      <c r="DZ327" s="33" t="s">
        <v>81</v>
      </c>
      <c r="EA327" s="33" t="s">
        <v>81</v>
      </c>
      <c r="EB327" s="33" t="s">
        <v>81</v>
      </c>
      <c r="EC327" s="33" t="s">
        <v>81</v>
      </c>
      <c r="ED327" s="33" t="s">
        <v>81</v>
      </c>
      <c r="EE327" s="33" t="s">
        <v>81</v>
      </c>
      <c r="EF327" s="33" t="s">
        <v>81</v>
      </c>
      <c r="EG327" s="33" t="s">
        <v>81</v>
      </c>
      <c r="EH327" s="33" t="s">
        <v>81</v>
      </c>
      <c r="EI327" s="33" t="s">
        <v>81</v>
      </c>
      <c r="EJ327" s="33" t="s">
        <v>81</v>
      </c>
      <c r="EK327" s="33" t="s">
        <v>81</v>
      </c>
      <c r="EL327" s="33" t="s">
        <v>81</v>
      </c>
      <c r="EM327" s="33" t="s">
        <v>81</v>
      </c>
      <c r="EN327" s="33" t="s">
        <v>81</v>
      </c>
      <c r="EO327" s="33" t="s">
        <v>81</v>
      </c>
      <c r="EP327" s="33" t="s">
        <v>81</v>
      </c>
      <c r="EQ327" s="33" t="s">
        <v>81</v>
      </c>
      <c r="ER327" s="33" t="s">
        <v>81</v>
      </c>
      <c r="ES327" s="33" t="s">
        <v>81</v>
      </c>
    </row>
    <row r="328" spans="1:149" x14ac:dyDescent="0.25">
      <c r="A328" t="s">
        <v>3216</v>
      </c>
      <c r="B328" t="s">
        <v>568</v>
      </c>
      <c r="C328" t="s">
        <v>167</v>
      </c>
      <c r="D328" t="s">
        <v>3217</v>
      </c>
      <c r="E328" t="s">
        <v>803</v>
      </c>
      <c r="F328" t="s">
        <v>198</v>
      </c>
      <c r="G328" t="s">
        <v>802</v>
      </c>
      <c r="H328" t="s">
        <v>3218</v>
      </c>
      <c r="I328" t="s">
        <v>3219</v>
      </c>
      <c r="J328" t="s">
        <v>3220</v>
      </c>
      <c r="K328" t="s">
        <v>3221</v>
      </c>
      <c r="L328" t="s">
        <v>3222</v>
      </c>
      <c r="M328" t="s">
        <v>3223</v>
      </c>
      <c r="N328" t="s">
        <v>3224</v>
      </c>
      <c r="O328" t="s">
        <v>3225</v>
      </c>
      <c r="P328" t="s">
        <v>3226</v>
      </c>
      <c r="Q328" t="s">
        <v>3227</v>
      </c>
      <c r="R328" t="s">
        <v>3228</v>
      </c>
      <c r="S328" t="s">
        <v>3229</v>
      </c>
      <c r="T328" t="s">
        <v>3230</v>
      </c>
      <c r="U328" t="s">
        <v>3231</v>
      </c>
      <c r="V328" t="s">
        <v>3232</v>
      </c>
      <c r="W328" t="s">
        <v>3233</v>
      </c>
      <c r="X328" t="s">
        <v>3234</v>
      </c>
      <c r="Y328" t="s">
        <v>3235</v>
      </c>
      <c r="Z328" t="s">
        <v>3236</v>
      </c>
      <c r="AA328" t="s">
        <v>3237</v>
      </c>
      <c r="AB328" t="s">
        <v>77</v>
      </c>
      <c r="AC328" t="s">
        <v>76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s="33" t="s">
        <v>81</v>
      </c>
      <c r="DS328" s="33" t="s">
        <v>81</v>
      </c>
      <c r="DT328" s="33" t="s">
        <v>81</v>
      </c>
      <c r="DU328" s="33" t="s">
        <v>81</v>
      </c>
      <c r="DV328" s="33" t="s">
        <v>81</v>
      </c>
      <c r="DW328" s="33" t="s">
        <v>81</v>
      </c>
      <c r="DX328" s="33" t="s">
        <v>81</v>
      </c>
      <c r="DY328" s="33" t="s">
        <v>81</v>
      </c>
      <c r="DZ328" s="33" t="s">
        <v>81</v>
      </c>
      <c r="EA328" s="33" t="s">
        <v>81</v>
      </c>
      <c r="EB328" s="33" t="s">
        <v>81</v>
      </c>
      <c r="EC328" s="33" t="s">
        <v>81</v>
      </c>
      <c r="ED328" s="33" t="s">
        <v>81</v>
      </c>
      <c r="EE328" s="33" t="s">
        <v>81</v>
      </c>
      <c r="EF328" s="33" t="s">
        <v>81</v>
      </c>
      <c r="EG328" s="33" t="s">
        <v>81</v>
      </c>
      <c r="EH328" s="33" t="s">
        <v>81</v>
      </c>
      <c r="EI328" s="33" t="s">
        <v>81</v>
      </c>
      <c r="EJ328" s="33" t="s">
        <v>81</v>
      </c>
      <c r="EK328" s="33" t="s">
        <v>81</v>
      </c>
      <c r="EL328" s="33" t="s">
        <v>81</v>
      </c>
      <c r="EM328" s="33" t="s">
        <v>81</v>
      </c>
      <c r="EN328" s="33" t="s">
        <v>81</v>
      </c>
      <c r="EO328" s="33" t="s">
        <v>81</v>
      </c>
      <c r="EP328" s="33" t="s">
        <v>81</v>
      </c>
      <c r="EQ328" s="33" t="s">
        <v>81</v>
      </c>
      <c r="ER328" s="33" t="s">
        <v>81</v>
      </c>
      <c r="ES328" s="33" t="s">
        <v>81</v>
      </c>
    </row>
    <row r="329" spans="1:149" x14ac:dyDescent="0.25">
      <c r="A329" t="s">
        <v>1923</v>
      </c>
      <c r="B329" t="s">
        <v>595</v>
      </c>
      <c r="C329" t="s">
        <v>634</v>
      </c>
      <c r="D329" t="s">
        <v>1340</v>
      </c>
      <c r="E329" t="s">
        <v>1345</v>
      </c>
      <c r="F329" t="s">
        <v>1346</v>
      </c>
      <c r="G329" t="s">
        <v>1347</v>
      </c>
      <c r="H329" t="s">
        <v>598</v>
      </c>
      <c r="I329" t="s">
        <v>755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s="33" t="s">
        <v>81</v>
      </c>
      <c r="DS329" s="33" t="s">
        <v>81</v>
      </c>
      <c r="DT329" s="33" t="s">
        <v>81</v>
      </c>
      <c r="DU329" s="33" t="s">
        <v>81</v>
      </c>
      <c r="DV329" s="33" t="s">
        <v>81</v>
      </c>
      <c r="DW329" s="33" t="s">
        <v>81</v>
      </c>
      <c r="DX329" s="33" t="s">
        <v>81</v>
      </c>
      <c r="DY329" s="33" t="s">
        <v>81</v>
      </c>
      <c r="DZ329" s="33" t="s">
        <v>81</v>
      </c>
      <c r="EA329" s="33" t="s">
        <v>81</v>
      </c>
      <c r="EB329" s="33" t="s">
        <v>81</v>
      </c>
      <c r="EC329" s="33" t="s">
        <v>81</v>
      </c>
      <c r="ED329" s="33" t="s">
        <v>81</v>
      </c>
      <c r="EE329" s="33" t="s">
        <v>81</v>
      </c>
      <c r="EF329" s="33" t="s">
        <v>81</v>
      </c>
      <c r="EG329" s="33" t="s">
        <v>81</v>
      </c>
      <c r="EH329" s="33" t="s">
        <v>81</v>
      </c>
      <c r="EI329" s="33" t="s">
        <v>81</v>
      </c>
      <c r="EJ329" s="33" t="s">
        <v>81</v>
      </c>
      <c r="EK329" s="33" t="s">
        <v>81</v>
      </c>
      <c r="EL329" s="33" t="s">
        <v>81</v>
      </c>
      <c r="EM329" s="33" t="s">
        <v>81</v>
      </c>
      <c r="EN329" s="33" t="s">
        <v>81</v>
      </c>
      <c r="EO329" s="33" t="s">
        <v>81</v>
      </c>
      <c r="EP329" s="33" t="s">
        <v>81</v>
      </c>
      <c r="EQ329" s="33" t="s">
        <v>81</v>
      </c>
      <c r="ER329" s="33" t="s">
        <v>81</v>
      </c>
      <c r="ES329" s="33" t="s">
        <v>81</v>
      </c>
    </row>
    <row r="330" spans="1:149" x14ac:dyDescent="0.25">
      <c r="A330" t="s">
        <v>592</v>
      </c>
      <c r="B330" t="s">
        <v>77</v>
      </c>
      <c r="C330" t="s">
        <v>1147</v>
      </c>
      <c r="D330" t="s">
        <v>629</v>
      </c>
      <c r="E330" t="s">
        <v>593</v>
      </c>
      <c r="F330" t="s">
        <v>1203</v>
      </c>
      <c r="G330" t="s">
        <v>5454</v>
      </c>
      <c r="H330" t="s">
        <v>3754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s="33" t="s">
        <v>81</v>
      </c>
      <c r="DS330" s="33" t="s">
        <v>81</v>
      </c>
      <c r="DT330" s="33" t="s">
        <v>81</v>
      </c>
      <c r="DU330" s="33" t="s">
        <v>81</v>
      </c>
      <c r="DV330" s="33" t="s">
        <v>81</v>
      </c>
      <c r="DW330" s="33" t="s">
        <v>81</v>
      </c>
      <c r="DX330" s="33" t="s">
        <v>81</v>
      </c>
      <c r="DY330" s="33" t="s">
        <v>81</v>
      </c>
      <c r="DZ330" s="33" t="s">
        <v>81</v>
      </c>
      <c r="EA330" s="33" t="s">
        <v>81</v>
      </c>
      <c r="EB330" s="33" t="s">
        <v>81</v>
      </c>
      <c r="EC330" s="33" t="s">
        <v>81</v>
      </c>
      <c r="ED330" s="33" t="s">
        <v>81</v>
      </c>
      <c r="EE330" s="33" t="s">
        <v>81</v>
      </c>
      <c r="EF330" s="33" t="s">
        <v>81</v>
      </c>
      <c r="EG330" s="33" t="s">
        <v>81</v>
      </c>
      <c r="EH330" s="33" t="s">
        <v>81</v>
      </c>
      <c r="EI330" s="33" t="s">
        <v>81</v>
      </c>
      <c r="EJ330" s="33" t="s">
        <v>81</v>
      </c>
      <c r="EK330" s="33" t="s">
        <v>81</v>
      </c>
      <c r="EL330" s="33" t="s">
        <v>81</v>
      </c>
      <c r="EM330" s="33" t="s">
        <v>81</v>
      </c>
      <c r="EN330" s="33" t="s">
        <v>81</v>
      </c>
      <c r="EO330" s="33" t="s">
        <v>81</v>
      </c>
      <c r="EP330" s="33" t="s">
        <v>81</v>
      </c>
      <c r="EQ330" s="33" t="s">
        <v>81</v>
      </c>
      <c r="ER330" s="33" t="s">
        <v>81</v>
      </c>
      <c r="ES330" s="33" t="s">
        <v>81</v>
      </c>
    </row>
    <row r="331" spans="1:149" x14ac:dyDescent="0.25">
      <c r="A331" t="s">
        <v>1083</v>
      </c>
      <c r="B331" t="s">
        <v>634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s="33" t="s">
        <v>81</v>
      </c>
      <c r="DS331" s="33" t="s">
        <v>81</v>
      </c>
      <c r="DT331" s="33" t="s">
        <v>81</v>
      </c>
      <c r="DU331" s="33" t="s">
        <v>81</v>
      </c>
      <c r="DV331" s="33" t="s">
        <v>81</v>
      </c>
      <c r="DW331" s="33" t="s">
        <v>81</v>
      </c>
      <c r="DX331" s="33" t="s">
        <v>81</v>
      </c>
      <c r="DY331" s="33" t="s">
        <v>81</v>
      </c>
      <c r="DZ331" s="33" t="s">
        <v>81</v>
      </c>
      <c r="EA331" s="33" t="s">
        <v>81</v>
      </c>
      <c r="EB331" s="33" t="s">
        <v>81</v>
      </c>
      <c r="EC331" s="33" t="s">
        <v>81</v>
      </c>
      <c r="ED331" s="33" t="s">
        <v>81</v>
      </c>
      <c r="EE331" s="33" t="s">
        <v>81</v>
      </c>
      <c r="EF331" s="33" t="s">
        <v>81</v>
      </c>
      <c r="EG331" s="33" t="s">
        <v>81</v>
      </c>
      <c r="EH331" s="33" t="s">
        <v>81</v>
      </c>
      <c r="EI331" s="33" t="s">
        <v>81</v>
      </c>
      <c r="EJ331" s="33" t="s">
        <v>81</v>
      </c>
      <c r="EK331" s="33" t="s">
        <v>81</v>
      </c>
      <c r="EL331" s="33" t="s">
        <v>81</v>
      </c>
      <c r="EM331" s="33" t="s">
        <v>81</v>
      </c>
      <c r="EN331" s="33" t="s">
        <v>81</v>
      </c>
      <c r="EO331" s="33" t="s">
        <v>81</v>
      </c>
      <c r="EP331" s="33" t="s">
        <v>81</v>
      </c>
      <c r="EQ331" s="33" t="s">
        <v>81</v>
      </c>
      <c r="ER331" s="33" t="s">
        <v>81</v>
      </c>
      <c r="ES331" s="33" t="s">
        <v>81</v>
      </c>
    </row>
    <row r="332" spans="1:149" x14ac:dyDescent="0.25">
      <c r="A332" t="s">
        <v>1148</v>
      </c>
      <c r="B332" t="s">
        <v>568</v>
      </c>
      <c r="C332" t="s">
        <v>595</v>
      </c>
      <c r="D332" t="s">
        <v>732</v>
      </c>
      <c r="E332" t="s">
        <v>1149</v>
      </c>
      <c r="F332" t="s">
        <v>1150</v>
      </c>
      <c r="G332" t="s">
        <v>972</v>
      </c>
      <c r="H332" t="s">
        <v>1151</v>
      </c>
      <c r="I332" t="s">
        <v>1152</v>
      </c>
      <c r="J332" t="s">
        <v>598</v>
      </c>
      <c r="K332" t="s">
        <v>1153</v>
      </c>
      <c r="L332" t="s">
        <v>1154</v>
      </c>
      <c r="M332" t="s">
        <v>3238</v>
      </c>
      <c r="N332" t="s">
        <v>1121</v>
      </c>
      <c r="O332" t="s">
        <v>3239</v>
      </c>
      <c r="P332" t="s">
        <v>3240</v>
      </c>
      <c r="Q332" t="s">
        <v>3241</v>
      </c>
      <c r="R332" t="s">
        <v>3242</v>
      </c>
      <c r="S332" t="s">
        <v>3243</v>
      </c>
      <c r="T332" t="s">
        <v>3244</v>
      </c>
      <c r="U332" t="s">
        <v>1713</v>
      </c>
      <c r="V332" t="s">
        <v>3245</v>
      </c>
      <c r="W332" t="s">
        <v>3246</v>
      </c>
      <c r="X332" t="s">
        <v>3247</v>
      </c>
      <c r="Y332" t="s">
        <v>77</v>
      </c>
      <c r="Z332" t="s">
        <v>3248</v>
      </c>
      <c r="AA332" t="s">
        <v>3249</v>
      </c>
      <c r="AB332" t="s">
        <v>168</v>
      </c>
      <c r="AC332" t="s">
        <v>3250</v>
      </c>
      <c r="AD332" t="s">
        <v>1717</v>
      </c>
      <c r="AE332" t="s">
        <v>1718</v>
      </c>
      <c r="AF332" t="s">
        <v>3251</v>
      </c>
      <c r="AG332" t="s">
        <v>3252</v>
      </c>
      <c r="AH332" t="s">
        <v>1192</v>
      </c>
      <c r="AI332" t="s">
        <v>3253</v>
      </c>
      <c r="AJ332" t="s">
        <v>5455</v>
      </c>
      <c r="AK332" t="s">
        <v>5456</v>
      </c>
      <c r="AL332" t="s">
        <v>5457</v>
      </c>
      <c r="AM332" t="s">
        <v>5458</v>
      </c>
      <c r="AN332" t="s">
        <v>5459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s="33" t="s">
        <v>81</v>
      </c>
      <c r="DS332" s="33" t="s">
        <v>81</v>
      </c>
      <c r="DT332" s="33" t="s">
        <v>81</v>
      </c>
      <c r="DU332" s="33" t="s">
        <v>81</v>
      </c>
      <c r="DV332" s="33" t="s">
        <v>81</v>
      </c>
      <c r="DW332" s="33" t="s">
        <v>81</v>
      </c>
      <c r="DX332" s="33" t="s">
        <v>81</v>
      </c>
      <c r="DY332" s="33" t="s">
        <v>81</v>
      </c>
      <c r="DZ332" s="33" t="s">
        <v>81</v>
      </c>
      <c r="EA332" s="33" t="s">
        <v>81</v>
      </c>
      <c r="EB332" s="33" t="s">
        <v>81</v>
      </c>
      <c r="EC332" s="33" t="s">
        <v>81</v>
      </c>
      <c r="ED332" s="33" t="s">
        <v>81</v>
      </c>
      <c r="EE332" s="33" t="s">
        <v>81</v>
      </c>
      <c r="EF332" s="33" t="s">
        <v>81</v>
      </c>
      <c r="EG332" s="33" t="s">
        <v>81</v>
      </c>
      <c r="EH332" s="33" t="s">
        <v>81</v>
      </c>
      <c r="EI332" s="33" t="s">
        <v>81</v>
      </c>
      <c r="EJ332" s="33" t="s">
        <v>81</v>
      </c>
      <c r="EK332" s="33" t="s">
        <v>81</v>
      </c>
      <c r="EL332" s="33" t="s">
        <v>81</v>
      </c>
      <c r="EM332" s="33" t="s">
        <v>81</v>
      </c>
      <c r="EN332" s="33" t="s">
        <v>81</v>
      </c>
      <c r="EO332" s="33" t="s">
        <v>81</v>
      </c>
      <c r="EP332" s="33" t="s">
        <v>81</v>
      </c>
      <c r="EQ332" s="33" t="s">
        <v>81</v>
      </c>
      <c r="ER332" s="33" t="s">
        <v>81</v>
      </c>
      <c r="ES332" s="33" t="s">
        <v>81</v>
      </c>
    </row>
    <row r="333" spans="1:149" x14ac:dyDescent="0.25">
      <c r="A333" t="s">
        <v>5460</v>
      </c>
      <c r="B333" t="s">
        <v>568</v>
      </c>
      <c r="C333" t="s">
        <v>1132</v>
      </c>
      <c r="D333" t="s">
        <v>639</v>
      </c>
      <c r="E333" t="s">
        <v>5461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s="33" t="s">
        <v>81</v>
      </c>
      <c r="DS333" s="33" t="s">
        <v>81</v>
      </c>
      <c r="DT333" s="33" t="s">
        <v>81</v>
      </c>
      <c r="DU333" s="33" t="s">
        <v>81</v>
      </c>
      <c r="DV333" s="33" t="s">
        <v>81</v>
      </c>
      <c r="DW333" s="33" t="s">
        <v>81</v>
      </c>
      <c r="DX333" s="33" t="s">
        <v>81</v>
      </c>
      <c r="DY333" s="33" t="s">
        <v>81</v>
      </c>
      <c r="DZ333" s="33" t="s">
        <v>81</v>
      </c>
      <c r="EA333" s="33" t="s">
        <v>81</v>
      </c>
      <c r="EB333" s="33" t="s">
        <v>81</v>
      </c>
      <c r="EC333" s="33" t="s">
        <v>81</v>
      </c>
      <c r="ED333" s="33" t="s">
        <v>81</v>
      </c>
      <c r="EE333" s="33" t="s">
        <v>81</v>
      </c>
      <c r="EF333" s="33" t="s">
        <v>81</v>
      </c>
      <c r="EG333" s="33" t="s">
        <v>81</v>
      </c>
      <c r="EH333" s="33" t="s">
        <v>81</v>
      </c>
      <c r="EI333" s="33" t="s">
        <v>81</v>
      </c>
      <c r="EJ333" s="33" t="s">
        <v>81</v>
      </c>
      <c r="EK333" s="33" t="s">
        <v>81</v>
      </c>
      <c r="EL333" s="33" t="s">
        <v>81</v>
      </c>
      <c r="EM333" s="33" t="s">
        <v>81</v>
      </c>
      <c r="EN333" s="33" t="s">
        <v>81</v>
      </c>
      <c r="EO333" s="33" t="s">
        <v>81</v>
      </c>
      <c r="EP333" s="33" t="s">
        <v>81</v>
      </c>
      <c r="EQ333" s="33" t="s">
        <v>81</v>
      </c>
      <c r="ER333" s="33" t="s">
        <v>81</v>
      </c>
      <c r="ES333" s="33" t="s">
        <v>81</v>
      </c>
    </row>
    <row r="334" spans="1:149" x14ac:dyDescent="0.25">
      <c r="A334" t="s">
        <v>3254</v>
      </c>
      <c r="B334" t="s">
        <v>568</v>
      </c>
      <c r="C334" t="s">
        <v>595</v>
      </c>
      <c r="D334" t="s">
        <v>732</v>
      </c>
      <c r="E334" t="s">
        <v>3255</v>
      </c>
      <c r="F334" t="s">
        <v>1104</v>
      </c>
      <c r="G334" t="s">
        <v>3256</v>
      </c>
      <c r="H334" t="s">
        <v>2296</v>
      </c>
      <c r="I334" t="s">
        <v>3257</v>
      </c>
      <c r="J334" t="s">
        <v>3258</v>
      </c>
      <c r="K334" t="s">
        <v>3259</v>
      </c>
      <c r="L334" t="s">
        <v>3260</v>
      </c>
      <c r="M334" t="s">
        <v>3261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s="33" t="s">
        <v>81</v>
      </c>
      <c r="DS334" s="33" t="s">
        <v>81</v>
      </c>
      <c r="DT334" s="33" t="s">
        <v>81</v>
      </c>
      <c r="DU334" s="33" t="s">
        <v>81</v>
      </c>
      <c r="DV334" s="33" t="s">
        <v>81</v>
      </c>
      <c r="DW334" s="33" t="s">
        <v>81</v>
      </c>
      <c r="DX334" s="33" t="s">
        <v>81</v>
      </c>
      <c r="DY334" s="33" t="s">
        <v>81</v>
      </c>
      <c r="DZ334" s="33" t="s">
        <v>81</v>
      </c>
      <c r="EA334" s="33" t="s">
        <v>81</v>
      </c>
      <c r="EB334" s="33" t="s">
        <v>81</v>
      </c>
      <c r="EC334" s="33" t="s">
        <v>81</v>
      </c>
      <c r="ED334" s="33" t="s">
        <v>81</v>
      </c>
      <c r="EE334" s="33" t="s">
        <v>81</v>
      </c>
      <c r="EF334" s="33" t="s">
        <v>81</v>
      </c>
      <c r="EG334" s="33" t="s">
        <v>81</v>
      </c>
      <c r="EH334" s="33" t="s">
        <v>81</v>
      </c>
      <c r="EI334" s="33" t="s">
        <v>81</v>
      </c>
      <c r="EJ334" s="33" t="s">
        <v>81</v>
      </c>
      <c r="EK334" s="33" t="s">
        <v>81</v>
      </c>
      <c r="EL334" s="33" t="s">
        <v>81</v>
      </c>
      <c r="EM334" s="33" t="s">
        <v>81</v>
      </c>
      <c r="EN334" s="33" t="s">
        <v>81</v>
      </c>
      <c r="EO334" s="33" t="s">
        <v>81</v>
      </c>
      <c r="EP334" s="33" t="s">
        <v>81</v>
      </c>
      <c r="EQ334" s="33" t="s">
        <v>81</v>
      </c>
      <c r="ER334" s="33" t="s">
        <v>81</v>
      </c>
      <c r="ES334" s="33" t="s">
        <v>81</v>
      </c>
    </row>
    <row r="335" spans="1:149" x14ac:dyDescent="0.25">
      <c r="A335" t="s">
        <v>3262</v>
      </c>
      <c r="B335" t="s">
        <v>3263</v>
      </c>
      <c r="C335" t="s">
        <v>570</v>
      </c>
      <c r="D335" t="s">
        <v>3264</v>
      </c>
      <c r="E335" t="s">
        <v>3265</v>
      </c>
      <c r="F335" t="s">
        <v>3266</v>
      </c>
      <c r="G335" t="s">
        <v>3267</v>
      </c>
      <c r="H335" t="s">
        <v>3268</v>
      </c>
      <c r="I335" t="s">
        <v>3269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s="33" t="s">
        <v>81</v>
      </c>
      <c r="DS335" s="33" t="s">
        <v>81</v>
      </c>
      <c r="DT335" s="33" t="s">
        <v>81</v>
      </c>
      <c r="DU335" s="33" t="s">
        <v>81</v>
      </c>
      <c r="DV335" s="33" t="s">
        <v>81</v>
      </c>
      <c r="DW335" s="33" t="s">
        <v>81</v>
      </c>
      <c r="DX335" s="33" t="s">
        <v>81</v>
      </c>
      <c r="DY335" s="33" t="s">
        <v>81</v>
      </c>
      <c r="DZ335" s="33" t="s">
        <v>81</v>
      </c>
      <c r="EA335" s="33" t="s">
        <v>81</v>
      </c>
      <c r="EB335" s="33" t="s">
        <v>81</v>
      </c>
      <c r="EC335" s="33" t="s">
        <v>81</v>
      </c>
      <c r="ED335" s="33" t="s">
        <v>81</v>
      </c>
      <c r="EE335" s="33" t="s">
        <v>81</v>
      </c>
      <c r="EF335" s="33" t="s">
        <v>81</v>
      </c>
      <c r="EG335" s="33" t="s">
        <v>81</v>
      </c>
      <c r="EH335" s="33" t="s">
        <v>81</v>
      </c>
      <c r="EI335" s="33" t="s">
        <v>81</v>
      </c>
      <c r="EJ335" s="33" t="s">
        <v>81</v>
      </c>
      <c r="EK335" s="33" t="s">
        <v>81</v>
      </c>
      <c r="EL335" s="33" t="s">
        <v>81</v>
      </c>
      <c r="EM335" s="33" t="s">
        <v>81</v>
      </c>
      <c r="EN335" s="33" t="s">
        <v>81</v>
      </c>
      <c r="EO335" s="33" t="s">
        <v>81</v>
      </c>
      <c r="EP335" s="33" t="s">
        <v>81</v>
      </c>
      <c r="EQ335" s="33" t="s">
        <v>81</v>
      </c>
      <c r="ER335" s="33" t="s">
        <v>81</v>
      </c>
      <c r="ES335" s="33" t="s">
        <v>81</v>
      </c>
    </row>
    <row r="336" spans="1:149" x14ac:dyDescent="0.25">
      <c r="A336" t="s">
        <v>3270</v>
      </c>
      <c r="B336" t="s">
        <v>3206</v>
      </c>
      <c r="C336" t="s">
        <v>147</v>
      </c>
      <c r="D336" t="s">
        <v>597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s="33" t="s">
        <v>81</v>
      </c>
      <c r="DS336" s="33" t="s">
        <v>81</v>
      </c>
      <c r="DT336" s="33" t="s">
        <v>81</v>
      </c>
      <c r="DU336" s="33" t="s">
        <v>81</v>
      </c>
      <c r="DV336" s="33" t="s">
        <v>81</v>
      </c>
      <c r="DW336" s="33" t="s">
        <v>81</v>
      </c>
      <c r="DX336" s="33" t="s">
        <v>81</v>
      </c>
      <c r="DY336" s="33" t="s">
        <v>81</v>
      </c>
      <c r="DZ336" s="33" t="s">
        <v>81</v>
      </c>
      <c r="EA336" s="33" t="s">
        <v>81</v>
      </c>
      <c r="EB336" s="33" t="s">
        <v>81</v>
      </c>
      <c r="EC336" s="33" t="s">
        <v>81</v>
      </c>
      <c r="ED336" s="33" t="s">
        <v>81</v>
      </c>
      <c r="EE336" s="33" t="s">
        <v>81</v>
      </c>
      <c r="EF336" s="33" t="s">
        <v>81</v>
      </c>
      <c r="EG336" s="33" t="s">
        <v>81</v>
      </c>
      <c r="EH336" s="33" t="s">
        <v>81</v>
      </c>
      <c r="EI336" s="33" t="s">
        <v>81</v>
      </c>
      <c r="EJ336" s="33" t="s">
        <v>81</v>
      </c>
      <c r="EK336" s="33" t="s">
        <v>81</v>
      </c>
      <c r="EL336" s="33" t="s">
        <v>81</v>
      </c>
      <c r="EM336" s="33" t="s">
        <v>81</v>
      </c>
      <c r="EN336" s="33" t="s">
        <v>81</v>
      </c>
      <c r="EO336" s="33" t="s">
        <v>81</v>
      </c>
      <c r="EP336" s="33" t="s">
        <v>81</v>
      </c>
      <c r="EQ336" s="33" t="s">
        <v>81</v>
      </c>
      <c r="ER336" s="33" t="s">
        <v>81</v>
      </c>
      <c r="ES336" s="33" t="s">
        <v>81</v>
      </c>
    </row>
    <row r="337" spans="1:149" x14ac:dyDescent="0.25">
      <c r="A337" t="s">
        <v>5462</v>
      </c>
      <c r="B337" t="s">
        <v>595</v>
      </c>
      <c r="C337" t="s">
        <v>5463</v>
      </c>
      <c r="D337" t="s">
        <v>5464</v>
      </c>
      <c r="E337" t="s">
        <v>147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s="33" t="s">
        <v>81</v>
      </c>
      <c r="DS337" s="33" t="s">
        <v>81</v>
      </c>
      <c r="DT337" s="33" t="s">
        <v>81</v>
      </c>
      <c r="DU337" s="33" t="s">
        <v>81</v>
      </c>
      <c r="DV337" s="33" t="s">
        <v>81</v>
      </c>
      <c r="DW337" s="33" t="s">
        <v>81</v>
      </c>
      <c r="DX337" s="33" t="s">
        <v>81</v>
      </c>
      <c r="DY337" s="33" t="s">
        <v>81</v>
      </c>
      <c r="DZ337" s="33" t="s">
        <v>81</v>
      </c>
      <c r="EA337" s="33" t="s">
        <v>81</v>
      </c>
      <c r="EB337" s="33" t="s">
        <v>81</v>
      </c>
      <c r="EC337" s="33" t="s">
        <v>81</v>
      </c>
      <c r="ED337" s="33" t="s">
        <v>81</v>
      </c>
      <c r="EE337" s="33" t="s">
        <v>81</v>
      </c>
      <c r="EF337" s="33" t="s">
        <v>81</v>
      </c>
      <c r="EG337" s="33" t="s">
        <v>81</v>
      </c>
      <c r="EH337" s="33" t="s">
        <v>81</v>
      </c>
      <c r="EI337" s="33" t="s">
        <v>81</v>
      </c>
      <c r="EJ337" s="33" t="s">
        <v>81</v>
      </c>
      <c r="EK337" s="33" t="s">
        <v>81</v>
      </c>
      <c r="EL337" s="33" t="s">
        <v>81</v>
      </c>
      <c r="EM337" s="33" t="s">
        <v>81</v>
      </c>
      <c r="EN337" s="33" t="s">
        <v>81</v>
      </c>
      <c r="EO337" s="33" t="s">
        <v>81</v>
      </c>
      <c r="EP337" s="33" t="s">
        <v>81</v>
      </c>
      <c r="EQ337" s="33" t="s">
        <v>81</v>
      </c>
      <c r="ER337" s="33" t="s">
        <v>81</v>
      </c>
      <c r="ES337" s="33" t="s">
        <v>81</v>
      </c>
    </row>
    <row r="338" spans="1:149" x14ac:dyDescent="0.25">
      <c r="A338" t="s">
        <v>594</v>
      </c>
      <c r="B338" t="s">
        <v>1155</v>
      </c>
      <c r="C338" t="s">
        <v>1156</v>
      </c>
      <c r="D338" t="s">
        <v>1157</v>
      </c>
      <c r="E338" t="s">
        <v>568</v>
      </c>
      <c r="F338" t="s">
        <v>595</v>
      </c>
      <c r="G338" t="s">
        <v>596</v>
      </c>
      <c r="H338" t="s">
        <v>597</v>
      </c>
      <c r="I338" t="s">
        <v>598</v>
      </c>
      <c r="J338" t="s">
        <v>77</v>
      </c>
      <c r="K338" t="s">
        <v>5465</v>
      </c>
      <c r="L338" t="s">
        <v>5466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s="33" t="s">
        <v>81</v>
      </c>
      <c r="DS338" s="33" t="s">
        <v>81</v>
      </c>
      <c r="DT338" s="33" t="s">
        <v>81</v>
      </c>
      <c r="DU338" s="33" t="s">
        <v>81</v>
      </c>
      <c r="DV338" s="33" t="s">
        <v>81</v>
      </c>
      <c r="DW338" s="33" t="s">
        <v>81</v>
      </c>
      <c r="DX338" s="33" t="s">
        <v>81</v>
      </c>
      <c r="DY338" s="33" t="s">
        <v>81</v>
      </c>
      <c r="DZ338" s="33" t="s">
        <v>81</v>
      </c>
      <c r="EA338" s="33" t="s">
        <v>81</v>
      </c>
      <c r="EB338" s="33" t="s">
        <v>81</v>
      </c>
      <c r="EC338" s="33" t="s">
        <v>81</v>
      </c>
      <c r="ED338" s="33" t="s">
        <v>81</v>
      </c>
      <c r="EE338" s="33" t="s">
        <v>81</v>
      </c>
      <c r="EF338" s="33" t="s">
        <v>81</v>
      </c>
      <c r="EG338" s="33" t="s">
        <v>81</v>
      </c>
      <c r="EH338" s="33" t="s">
        <v>81</v>
      </c>
      <c r="EI338" s="33" t="s">
        <v>81</v>
      </c>
      <c r="EJ338" s="33" t="s">
        <v>81</v>
      </c>
      <c r="EK338" s="33" t="s">
        <v>81</v>
      </c>
      <c r="EL338" s="33" t="s">
        <v>81</v>
      </c>
      <c r="EM338" s="33" t="s">
        <v>81</v>
      </c>
      <c r="EN338" s="33" t="s">
        <v>81</v>
      </c>
      <c r="EO338" s="33" t="s">
        <v>81</v>
      </c>
      <c r="EP338" s="33" t="s">
        <v>81</v>
      </c>
      <c r="EQ338" s="33" t="s">
        <v>81</v>
      </c>
      <c r="ER338" s="33" t="s">
        <v>81</v>
      </c>
      <c r="ES338" s="33" t="s">
        <v>81</v>
      </c>
    </row>
    <row r="339" spans="1:149" x14ac:dyDescent="0.25">
      <c r="A339" t="s">
        <v>1354</v>
      </c>
      <c r="B339" t="s">
        <v>595</v>
      </c>
      <c r="C339" t="s">
        <v>634</v>
      </c>
      <c r="D339" t="s">
        <v>1355</v>
      </c>
      <c r="E339" t="s">
        <v>1356</v>
      </c>
      <c r="F339" t="s">
        <v>1341</v>
      </c>
      <c r="G339" t="s">
        <v>1342</v>
      </c>
      <c r="H339" t="s">
        <v>1346</v>
      </c>
      <c r="I339" t="s">
        <v>1345</v>
      </c>
      <c r="J339" t="s">
        <v>1343</v>
      </c>
      <c r="K339" t="s">
        <v>1344</v>
      </c>
      <c r="L339" t="s">
        <v>1347</v>
      </c>
      <c r="M339" t="s">
        <v>598</v>
      </c>
      <c r="N339" t="s">
        <v>1357</v>
      </c>
      <c r="O339" t="s">
        <v>357</v>
      </c>
      <c r="P339" t="s">
        <v>1405</v>
      </c>
      <c r="Q339" t="s">
        <v>1406</v>
      </c>
      <c r="R339" t="s">
        <v>1407</v>
      </c>
      <c r="S339" t="s">
        <v>1408</v>
      </c>
      <c r="T339" t="s">
        <v>1409</v>
      </c>
      <c r="U339" t="s">
        <v>1924</v>
      </c>
      <c r="V339" t="s">
        <v>2378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s="33" t="s">
        <v>81</v>
      </c>
      <c r="DS339" s="33" t="s">
        <v>81</v>
      </c>
      <c r="DT339" s="33" t="s">
        <v>81</v>
      </c>
      <c r="DU339" s="33" t="s">
        <v>81</v>
      </c>
      <c r="DV339" s="33" t="s">
        <v>81</v>
      </c>
      <c r="DW339" s="33" t="s">
        <v>81</v>
      </c>
      <c r="DX339" s="33" t="s">
        <v>81</v>
      </c>
      <c r="DY339" s="33" t="s">
        <v>81</v>
      </c>
      <c r="DZ339" s="33" t="s">
        <v>81</v>
      </c>
      <c r="EA339" s="33" t="s">
        <v>81</v>
      </c>
      <c r="EB339" s="33" t="s">
        <v>81</v>
      </c>
      <c r="EC339" s="33" t="s">
        <v>81</v>
      </c>
      <c r="ED339" s="33" t="s">
        <v>81</v>
      </c>
      <c r="EE339" s="33" t="s">
        <v>81</v>
      </c>
      <c r="EF339" s="33" t="s">
        <v>81</v>
      </c>
      <c r="EG339" s="33" t="s">
        <v>81</v>
      </c>
      <c r="EH339" s="33" t="s">
        <v>81</v>
      </c>
      <c r="EI339" s="33" t="s">
        <v>81</v>
      </c>
      <c r="EJ339" s="33" t="s">
        <v>81</v>
      </c>
      <c r="EK339" s="33" t="s">
        <v>81</v>
      </c>
      <c r="EL339" s="33" t="s">
        <v>81</v>
      </c>
      <c r="EM339" s="33" t="s">
        <v>81</v>
      </c>
      <c r="EN339" s="33" t="s">
        <v>81</v>
      </c>
      <c r="EO339" s="33" t="s">
        <v>81</v>
      </c>
      <c r="EP339" s="33" t="s">
        <v>81</v>
      </c>
      <c r="EQ339" s="33" t="s">
        <v>81</v>
      </c>
      <c r="ER339" s="33" t="s">
        <v>81</v>
      </c>
      <c r="ES339" s="33" t="s">
        <v>81</v>
      </c>
    </row>
    <row r="340" spans="1:149" x14ac:dyDescent="0.25">
      <c r="A340" t="s">
        <v>1925</v>
      </c>
      <c r="B340" t="s">
        <v>1926</v>
      </c>
      <c r="C340" t="s">
        <v>1927</v>
      </c>
      <c r="D340" t="s">
        <v>1928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s="33" t="s">
        <v>81</v>
      </c>
      <c r="DS340" s="33" t="s">
        <v>81</v>
      </c>
      <c r="DT340" s="33" t="s">
        <v>81</v>
      </c>
      <c r="DU340" s="33" t="s">
        <v>81</v>
      </c>
      <c r="DV340" s="33" t="s">
        <v>81</v>
      </c>
      <c r="DW340" s="33" t="s">
        <v>81</v>
      </c>
      <c r="DX340" s="33" t="s">
        <v>81</v>
      </c>
      <c r="DY340" s="33" t="s">
        <v>81</v>
      </c>
      <c r="DZ340" s="33" t="s">
        <v>81</v>
      </c>
      <c r="EA340" s="33" t="s">
        <v>81</v>
      </c>
      <c r="EB340" s="33" t="s">
        <v>81</v>
      </c>
      <c r="EC340" s="33" t="s">
        <v>81</v>
      </c>
      <c r="ED340" s="33" t="s">
        <v>81</v>
      </c>
      <c r="EE340" s="33" t="s">
        <v>81</v>
      </c>
      <c r="EF340" s="33" t="s">
        <v>81</v>
      </c>
      <c r="EG340" s="33" t="s">
        <v>81</v>
      </c>
      <c r="EH340" s="33" t="s">
        <v>81</v>
      </c>
      <c r="EI340" s="33" t="s">
        <v>81</v>
      </c>
      <c r="EJ340" s="33" t="s">
        <v>81</v>
      </c>
      <c r="EK340" s="33" t="s">
        <v>81</v>
      </c>
      <c r="EL340" s="33" t="s">
        <v>81</v>
      </c>
      <c r="EM340" s="33" t="s">
        <v>81</v>
      </c>
      <c r="EN340" s="33" t="s">
        <v>81</v>
      </c>
      <c r="EO340" s="33" t="s">
        <v>81</v>
      </c>
      <c r="EP340" s="33" t="s">
        <v>81</v>
      </c>
      <c r="EQ340" s="33" t="s">
        <v>81</v>
      </c>
      <c r="ER340" s="33" t="s">
        <v>81</v>
      </c>
      <c r="ES340" s="33" t="s">
        <v>81</v>
      </c>
    </row>
    <row r="341" spans="1:149" x14ac:dyDescent="0.25">
      <c r="A341" t="s">
        <v>1410</v>
      </c>
      <c r="B341" t="s">
        <v>568</v>
      </c>
      <c r="C341" t="s">
        <v>595</v>
      </c>
      <c r="D341" t="s">
        <v>1411</v>
      </c>
      <c r="E341" t="s">
        <v>1026</v>
      </c>
      <c r="F341" t="s">
        <v>198</v>
      </c>
      <c r="G341" t="s">
        <v>1412</v>
      </c>
      <c r="H341" t="s">
        <v>77</v>
      </c>
      <c r="I341" t="s">
        <v>1413</v>
      </c>
      <c r="J341" t="s">
        <v>147</v>
      </c>
      <c r="K341" t="s">
        <v>3271</v>
      </c>
      <c r="L341" t="s">
        <v>3272</v>
      </c>
      <c r="M341" t="s">
        <v>1755</v>
      </c>
      <c r="N341" t="s">
        <v>418</v>
      </c>
      <c r="O341" t="s">
        <v>3273</v>
      </c>
      <c r="P341" t="s">
        <v>3274</v>
      </c>
      <c r="Q341" t="s">
        <v>1892</v>
      </c>
      <c r="R341" t="s">
        <v>3275</v>
      </c>
      <c r="S341" t="s">
        <v>3276</v>
      </c>
      <c r="T341" t="s">
        <v>3277</v>
      </c>
      <c r="U341" t="s">
        <v>3278</v>
      </c>
      <c r="V341" t="s">
        <v>3279</v>
      </c>
      <c r="W341" t="s">
        <v>3280</v>
      </c>
      <c r="X341" t="s">
        <v>3281</v>
      </c>
      <c r="Y341" t="s">
        <v>3282</v>
      </c>
      <c r="Z341" t="s">
        <v>342</v>
      </c>
      <c r="AA341" t="s">
        <v>3283</v>
      </c>
      <c r="AB341" t="s">
        <v>3284</v>
      </c>
      <c r="AC341" t="s">
        <v>3285</v>
      </c>
      <c r="AD341" t="s">
        <v>3286</v>
      </c>
      <c r="AE341" t="s">
        <v>3287</v>
      </c>
      <c r="AF341" t="s">
        <v>3288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s="33" t="s">
        <v>81</v>
      </c>
      <c r="DS341" s="33" t="s">
        <v>81</v>
      </c>
      <c r="DT341" s="33" t="s">
        <v>81</v>
      </c>
      <c r="DU341" s="33" t="s">
        <v>81</v>
      </c>
      <c r="DV341" s="33" t="s">
        <v>81</v>
      </c>
      <c r="DW341" s="33" t="s">
        <v>81</v>
      </c>
      <c r="DX341" s="33" t="s">
        <v>81</v>
      </c>
      <c r="DY341" s="33" t="s">
        <v>81</v>
      </c>
      <c r="DZ341" s="33" t="s">
        <v>81</v>
      </c>
      <c r="EA341" s="33" t="s">
        <v>81</v>
      </c>
      <c r="EB341" s="33" t="s">
        <v>81</v>
      </c>
      <c r="EC341" s="33" t="s">
        <v>81</v>
      </c>
      <c r="ED341" s="33" t="s">
        <v>81</v>
      </c>
      <c r="EE341" s="33" t="s">
        <v>81</v>
      </c>
      <c r="EF341" s="33" t="s">
        <v>81</v>
      </c>
      <c r="EG341" s="33" t="s">
        <v>81</v>
      </c>
      <c r="EH341" s="33" t="s">
        <v>81</v>
      </c>
      <c r="EI341" s="33" t="s">
        <v>81</v>
      </c>
      <c r="EJ341" s="33" t="s">
        <v>81</v>
      </c>
      <c r="EK341" s="33" t="s">
        <v>81</v>
      </c>
      <c r="EL341" s="33" t="s">
        <v>81</v>
      </c>
      <c r="EM341" s="33" t="s">
        <v>81</v>
      </c>
      <c r="EN341" s="33" t="s">
        <v>81</v>
      </c>
      <c r="EO341" s="33" t="s">
        <v>81</v>
      </c>
      <c r="EP341" s="33" t="s">
        <v>81</v>
      </c>
      <c r="EQ341" s="33" t="s">
        <v>81</v>
      </c>
      <c r="ER341" s="33" t="s">
        <v>81</v>
      </c>
      <c r="ES341" s="33" t="s">
        <v>81</v>
      </c>
    </row>
    <row r="342" spans="1:149" x14ac:dyDescent="0.25">
      <c r="A342" t="s">
        <v>1414</v>
      </c>
      <c r="B342" t="s">
        <v>568</v>
      </c>
      <c r="C342" t="s">
        <v>595</v>
      </c>
      <c r="D342" t="s">
        <v>1415</v>
      </c>
      <c r="E342" t="s">
        <v>1416</v>
      </c>
      <c r="F342" t="s">
        <v>1098</v>
      </c>
      <c r="G342" t="s">
        <v>3289</v>
      </c>
      <c r="H342" t="s">
        <v>3279</v>
      </c>
      <c r="I342" t="s">
        <v>3290</v>
      </c>
      <c r="J342" t="s">
        <v>3291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s="33" t="s">
        <v>81</v>
      </c>
      <c r="DS342" s="33" t="s">
        <v>81</v>
      </c>
      <c r="DT342" s="33" t="s">
        <v>81</v>
      </c>
      <c r="DU342" s="33" t="s">
        <v>81</v>
      </c>
      <c r="DV342" s="33" t="s">
        <v>81</v>
      </c>
      <c r="DW342" s="33" t="s">
        <v>81</v>
      </c>
      <c r="DX342" s="33" t="s">
        <v>81</v>
      </c>
      <c r="DY342" s="33" t="s">
        <v>81</v>
      </c>
      <c r="DZ342" s="33" t="s">
        <v>81</v>
      </c>
      <c r="EA342" s="33" t="s">
        <v>81</v>
      </c>
      <c r="EB342" s="33" t="s">
        <v>81</v>
      </c>
      <c r="EC342" s="33" t="s">
        <v>81</v>
      </c>
      <c r="ED342" s="33" t="s">
        <v>81</v>
      </c>
      <c r="EE342" s="33" t="s">
        <v>81</v>
      </c>
      <c r="EF342" s="33" t="s">
        <v>81</v>
      </c>
      <c r="EG342" s="33" t="s">
        <v>81</v>
      </c>
      <c r="EH342" s="33" t="s">
        <v>81</v>
      </c>
      <c r="EI342" s="33" t="s">
        <v>81</v>
      </c>
      <c r="EJ342" s="33" t="s">
        <v>81</v>
      </c>
      <c r="EK342" s="33" t="s">
        <v>81</v>
      </c>
      <c r="EL342" s="33" t="s">
        <v>81</v>
      </c>
      <c r="EM342" s="33" t="s">
        <v>81</v>
      </c>
      <c r="EN342" s="33" t="s">
        <v>81</v>
      </c>
      <c r="EO342" s="33" t="s">
        <v>81</v>
      </c>
      <c r="EP342" s="33" t="s">
        <v>81</v>
      </c>
      <c r="EQ342" s="33" t="s">
        <v>81</v>
      </c>
      <c r="ER342" s="33" t="s">
        <v>81</v>
      </c>
      <c r="ES342" s="33" t="s">
        <v>81</v>
      </c>
    </row>
    <row r="343" spans="1:149" x14ac:dyDescent="0.25">
      <c r="A343" t="s">
        <v>3292</v>
      </c>
      <c r="B343" t="s">
        <v>568</v>
      </c>
      <c r="C343" t="s">
        <v>595</v>
      </c>
      <c r="D343" t="s">
        <v>3293</v>
      </c>
      <c r="E343" t="s">
        <v>1401</v>
      </c>
      <c r="F343" t="s">
        <v>3294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s="33" t="s">
        <v>81</v>
      </c>
      <c r="DS343" s="33" t="s">
        <v>81</v>
      </c>
      <c r="DT343" s="33" t="s">
        <v>81</v>
      </c>
      <c r="DU343" s="33" t="s">
        <v>81</v>
      </c>
      <c r="DV343" s="33" t="s">
        <v>81</v>
      </c>
      <c r="DW343" s="33" t="s">
        <v>81</v>
      </c>
      <c r="DX343" s="33" t="s">
        <v>81</v>
      </c>
      <c r="DY343" s="33" t="s">
        <v>81</v>
      </c>
      <c r="DZ343" s="33" t="s">
        <v>81</v>
      </c>
      <c r="EA343" s="33" t="s">
        <v>81</v>
      </c>
      <c r="EB343" s="33" t="s">
        <v>81</v>
      </c>
      <c r="EC343" s="33" t="s">
        <v>81</v>
      </c>
      <c r="ED343" s="33" t="s">
        <v>81</v>
      </c>
      <c r="EE343" s="33" t="s">
        <v>81</v>
      </c>
      <c r="EF343" s="33" t="s">
        <v>81</v>
      </c>
      <c r="EG343" s="33" t="s">
        <v>81</v>
      </c>
      <c r="EH343" s="33" t="s">
        <v>81</v>
      </c>
      <c r="EI343" s="33" t="s">
        <v>81</v>
      </c>
      <c r="EJ343" s="33" t="s">
        <v>81</v>
      </c>
      <c r="EK343" s="33" t="s">
        <v>81</v>
      </c>
      <c r="EL343" s="33" t="s">
        <v>81</v>
      </c>
      <c r="EM343" s="33" t="s">
        <v>81</v>
      </c>
      <c r="EN343" s="33" t="s">
        <v>81</v>
      </c>
      <c r="EO343" s="33" t="s">
        <v>81</v>
      </c>
      <c r="EP343" s="33" t="s">
        <v>81</v>
      </c>
      <c r="EQ343" s="33" t="s">
        <v>81</v>
      </c>
      <c r="ER343" s="33" t="s">
        <v>81</v>
      </c>
      <c r="ES343" s="33" t="s">
        <v>81</v>
      </c>
    </row>
    <row r="344" spans="1:149" x14ac:dyDescent="0.25">
      <c r="A344" t="s">
        <v>5467</v>
      </c>
      <c r="B344" t="s">
        <v>5468</v>
      </c>
      <c r="C344" t="s">
        <v>81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s="33" t="s">
        <v>81</v>
      </c>
      <c r="DS344" s="33" t="s">
        <v>81</v>
      </c>
      <c r="DT344" s="33" t="s">
        <v>81</v>
      </c>
      <c r="DU344" s="33" t="s">
        <v>81</v>
      </c>
      <c r="DV344" s="33" t="s">
        <v>81</v>
      </c>
      <c r="DW344" s="33" t="s">
        <v>81</v>
      </c>
      <c r="DX344" s="33" t="s">
        <v>81</v>
      </c>
      <c r="DY344" s="33" t="s">
        <v>81</v>
      </c>
      <c r="DZ344" s="33" t="s">
        <v>81</v>
      </c>
      <c r="EA344" s="33" t="s">
        <v>81</v>
      </c>
      <c r="EB344" s="33" t="s">
        <v>81</v>
      </c>
      <c r="EC344" s="33" t="s">
        <v>81</v>
      </c>
      <c r="ED344" s="33" t="s">
        <v>81</v>
      </c>
      <c r="EE344" s="33" t="s">
        <v>81</v>
      </c>
      <c r="EF344" s="33" t="s">
        <v>81</v>
      </c>
      <c r="EG344" s="33" t="s">
        <v>81</v>
      </c>
      <c r="EH344" s="33" t="s">
        <v>81</v>
      </c>
      <c r="EI344" s="33" t="s">
        <v>81</v>
      </c>
      <c r="EJ344" s="33" t="s">
        <v>81</v>
      </c>
      <c r="EK344" s="33" t="s">
        <v>81</v>
      </c>
      <c r="EL344" s="33" t="s">
        <v>81</v>
      </c>
      <c r="EM344" s="33" t="s">
        <v>81</v>
      </c>
      <c r="EN344" s="33" t="s">
        <v>81</v>
      </c>
      <c r="EO344" s="33" t="s">
        <v>81</v>
      </c>
      <c r="EP344" s="33" t="s">
        <v>81</v>
      </c>
      <c r="EQ344" s="33" t="s">
        <v>81</v>
      </c>
      <c r="ER344" s="33" t="s">
        <v>81</v>
      </c>
      <c r="ES344" s="33" t="s">
        <v>81</v>
      </c>
    </row>
    <row r="345" spans="1:149" x14ac:dyDescent="0.25">
      <c r="A345" t="s">
        <v>1094</v>
      </c>
      <c r="B345" t="s">
        <v>1095</v>
      </c>
      <c r="C345" t="s">
        <v>1090</v>
      </c>
      <c r="D345" t="s">
        <v>1096</v>
      </c>
      <c r="E345" t="s">
        <v>598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s="33" t="s">
        <v>81</v>
      </c>
      <c r="DS345" s="33" t="s">
        <v>81</v>
      </c>
      <c r="DT345" s="33" t="s">
        <v>81</v>
      </c>
      <c r="DU345" s="33" t="s">
        <v>81</v>
      </c>
      <c r="DV345" s="33" t="s">
        <v>81</v>
      </c>
      <c r="DW345" s="33" t="s">
        <v>81</v>
      </c>
      <c r="DX345" s="33" t="s">
        <v>81</v>
      </c>
      <c r="DY345" s="33" t="s">
        <v>81</v>
      </c>
      <c r="DZ345" s="33" t="s">
        <v>81</v>
      </c>
      <c r="EA345" s="33" t="s">
        <v>81</v>
      </c>
      <c r="EB345" s="33" t="s">
        <v>81</v>
      </c>
      <c r="EC345" s="33" t="s">
        <v>81</v>
      </c>
      <c r="ED345" s="33" t="s">
        <v>81</v>
      </c>
      <c r="EE345" s="33" t="s">
        <v>81</v>
      </c>
      <c r="EF345" s="33" t="s">
        <v>81</v>
      </c>
      <c r="EG345" s="33" t="s">
        <v>81</v>
      </c>
      <c r="EH345" s="33" t="s">
        <v>81</v>
      </c>
      <c r="EI345" s="33" t="s">
        <v>81</v>
      </c>
      <c r="EJ345" s="33" t="s">
        <v>81</v>
      </c>
      <c r="EK345" s="33" t="s">
        <v>81</v>
      </c>
      <c r="EL345" s="33" t="s">
        <v>81</v>
      </c>
      <c r="EM345" s="33" t="s">
        <v>81</v>
      </c>
      <c r="EN345" s="33" t="s">
        <v>81</v>
      </c>
      <c r="EO345" s="33" t="s">
        <v>81</v>
      </c>
      <c r="EP345" s="33" t="s">
        <v>81</v>
      </c>
      <c r="EQ345" s="33" t="s">
        <v>81</v>
      </c>
      <c r="ER345" s="33" t="s">
        <v>81</v>
      </c>
      <c r="ES345" s="33" t="s">
        <v>81</v>
      </c>
    </row>
    <row r="346" spans="1:149" x14ac:dyDescent="0.25">
      <c r="A346" t="s">
        <v>5469</v>
      </c>
      <c r="B346" t="s">
        <v>568</v>
      </c>
      <c r="C346" t="s">
        <v>3343</v>
      </c>
      <c r="D346" t="s">
        <v>3344</v>
      </c>
      <c r="E346" t="s">
        <v>1132</v>
      </c>
      <c r="F346" t="s">
        <v>5470</v>
      </c>
      <c r="G346" t="s">
        <v>3349</v>
      </c>
      <c r="H346" t="s">
        <v>570</v>
      </c>
      <c r="I346" t="s">
        <v>5471</v>
      </c>
      <c r="J346" t="s">
        <v>5472</v>
      </c>
      <c r="K346" t="s">
        <v>905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s="33" t="s">
        <v>81</v>
      </c>
      <c r="DS346" s="33" t="s">
        <v>81</v>
      </c>
      <c r="DT346" s="33" t="s">
        <v>81</v>
      </c>
      <c r="DU346" s="33" t="s">
        <v>81</v>
      </c>
      <c r="DV346" s="33" t="s">
        <v>81</v>
      </c>
      <c r="DW346" s="33" t="s">
        <v>81</v>
      </c>
      <c r="DX346" s="33" t="s">
        <v>81</v>
      </c>
      <c r="DY346" s="33" t="s">
        <v>81</v>
      </c>
      <c r="DZ346" s="33" t="s">
        <v>81</v>
      </c>
      <c r="EA346" s="33" t="s">
        <v>81</v>
      </c>
      <c r="EB346" s="33" t="s">
        <v>81</v>
      </c>
      <c r="EC346" s="33" t="s">
        <v>81</v>
      </c>
      <c r="ED346" s="33" t="s">
        <v>81</v>
      </c>
      <c r="EE346" s="33" t="s">
        <v>81</v>
      </c>
      <c r="EF346" s="33" t="s">
        <v>81</v>
      </c>
      <c r="EG346" s="33" t="s">
        <v>81</v>
      </c>
      <c r="EH346" s="33" t="s">
        <v>81</v>
      </c>
      <c r="EI346" s="33" t="s">
        <v>81</v>
      </c>
      <c r="EJ346" s="33" t="s">
        <v>81</v>
      </c>
      <c r="EK346" s="33" t="s">
        <v>81</v>
      </c>
      <c r="EL346" s="33" t="s">
        <v>81</v>
      </c>
      <c r="EM346" s="33" t="s">
        <v>81</v>
      </c>
      <c r="EN346" s="33" t="s">
        <v>81</v>
      </c>
      <c r="EO346" s="33" t="s">
        <v>81</v>
      </c>
      <c r="EP346" s="33" t="s">
        <v>81</v>
      </c>
      <c r="EQ346" s="33" t="s">
        <v>81</v>
      </c>
      <c r="ER346" s="33" t="s">
        <v>81</v>
      </c>
      <c r="ES346" s="33" t="s">
        <v>81</v>
      </c>
    </row>
    <row r="347" spans="1:149" x14ac:dyDescent="0.25">
      <c r="A347" t="s">
        <v>5473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s="33" t="s">
        <v>81</v>
      </c>
      <c r="DS347" s="33" t="s">
        <v>81</v>
      </c>
      <c r="DT347" s="33" t="s">
        <v>81</v>
      </c>
      <c r="DU347" s="33" t="s">
        <v>81</v>
      </c>
      <c r="DV347" s="33" t="s">
        <v>81</v>
      </c>
      <c r="DW347" s="33" t="s">
        <v>81</v>
      </c>
      <c r="DX347" s="33" t="s">
        <v>81</v>
      </c>
      <c r="DY347" s="33" t="s">
        <v>81</v>
      </c>
      <c r="DZ347" s="33" t="s">
        <v>81</v>
      </c>
      <c r="EA347" s="33" t="s">
        <v>81</v>
      </c>
      <c r="EB347" s="33" t="s">
        <v>81</v>
      </c>
      <c r="EC347" s="33" t="s">
        <v>81</v>
      </c>
      <c r="ED347" s="33" t="s">
        <v>81</v>
      </c>
      <c r="EE347" s="33" t="s">
        <v>81</v>
      </c>
      <c r="EF347" s="33" t="s">
        <v>81</v>
      </c>
      <c r="EG347" s="33" t="s">
        <v>81</v>
      </c>
      <c r="EH347" s="33" t="s">
        <v>81</v>
      </c>
      <c r="EI347" s="33" t="s">
        <v>81</v>
      </c>
      <c r="EJ347" s="33" t="s">
        <v>81</v>
      </c>
      <c r="EK347" s="33" t="s">
        <v>81</v>
      </c>
      <c r="EL347" s="33" t="s">
        <v>81</v>
      </c>
      <c r="EM347" s="33" t="s">
        <v>81</v>
      </c>
      <c r="EN347" s="33" t="s">
        <v>81</v>
      </c>
      <c r="EO347" s="33" t="s">
        <v>81</v>
      </c>
      <c r="EP347" s="33" t="s">
        <v>81</v>
      </c>
      <c r="EQ347" s="33" t="s">
        <v>81</v>
      </c>
      <c r="ER347" s="33" t="s">
        <v>81</v>
      </c>
      <c r="ES347" s="33" t="s">
        <v>81</v>
      </c>
    </row>
    <row r="348" spans="1:149" x14ac:dyDescent="0.25">
      <c r="A348" t="s">
        <v>1417</v>
      </c>
      <c r="B348" t="s">
        <v>595</v>
      </c>
      <c r="C348" t="s">
        <v>634</v>
      </c>
      <c r="D348" t="s">
        <v>1355</v>
      </c>
      <c r="E348" t="s">
        <v>1356</v>
      </c>
      <c r="F348" t="s">
        <v>1346</v>
      </c>
      <c r="G348" t="s">
        <v>1345</v>
      </c>
      <c r="H348" t="s">
        <v>1347</v>
      </c>
      <c r="I348" t="s">
        <v>598</v>
      </c>
      <c r="J348" t="s">
        <v>1357</v>
      </c>
      <c r="K348" t="s">
        <v>1418</v>
      </c>
      <c r="L348" t="s">
        <v>1408</v>
      </c>
      <c r="M348" t="s">
        <v>1409</v>
      </c>
      <c r="N348" t="s">
        <v>1419</v>
      </c>
      <c r="O348" t="s">
        <v>1406</v>
      </c>
      <c r="P348" t="s">
        <v>1407</v>
      </c>
      <c r="Q348" t="s">
        <v>1924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s="33" t="s">
        <v>81</v>
      </c>
      <c r="DS348" s="33" t="s">
        <v>81</v>
      </c>
      <c r="DT348" s="33" t="s">
        <v>81</v>
      </c>
      <c r="DU348" s="33" t="s">
        <v>81</v>
      </c>
      <c r="DV348" s="33" t="s">
        <v>81</v>
      </c>
      <c r="DW348" s="33" t="s">
        <v>81</v>
      </c>
      <c r="DX348" s="33" t="s">
        <v>81</v>
      </c>
      <c r="DY348" s="33" t="s">
        <v>81</v>
      </c>
      <c r="DZ348" s="33" t="s">
        <v>81</v>
      </c>
      <c r="EA348" s="33" t="s">
        <v>81</v>
      </c>
      <c r="EB348" s="33" t="s">
        <v>81</v>
      </c>
      <c r="EC348" s="33" t="s">
        <v>81</v>
      </c>
      <c r="ED348" s="33" t="s">
        <v>81</v>
      </c>
      <c r="EE348" s="33" t="s">
        <v>81</v>
      </c>
      <c r="EF348" s="33" t="s">
        <v>81</v>
      </c>
      <c r="EG348" s="33" t="s">
        <v>81</v>
      </c>
      <c r="EH348" s="33" t="s">
        <v>81</v>
      </c>
      <c r="EI348" s="33" t="s">
        <v>81</v>
      </c>
      <c r="EJ348" s="33" t="s">
        <v>81</v>
      </c>
      <c r="EK348" s="33" t="s">
        <v>81</v>
      </c>
      <c r="EL348" s="33" t="s">
        <v>81</v>
      </c>
      <c r="EM348" s="33" t="s">
        <v>81</v>
      </c>
      <c r="EN348" s="33" t="s">
        <v>81</v>
      </c>
      <c r="EO348" s="33" t="s">
        <v>81</v>
      </c>
      <c r="EP348" s="33" t="s">
        <v>81</v>
      </c>
      <c r="EQ348" s="33" t="s">
        <v>81</v>
      </c>
      <c r="ER348" s="33" t="s">
        <v>81</v>
      </c>
      <c r="ES348" s="33" t="s">
        <v>81</v>
      </c>
    </row>
    <row r="349" spans="1:149" x14ac:dyDescent="0.25">
      <c r="A349" t="s">
        <v>3295</v>
      </c>
      <c r="B349" t="s">
        <v>418</v>
      </c>
      <c r="C349" t="s">
        <v>905</v>
      </c>
      <c r="D349" t="s">
        <v>419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s="33" t="s">
        <v>81</v>
      </c>
      <c r="DS349" s="33" t="s">
        <v>81</v>
      </c>
      <c r="DT349" s="33" t="s">
        <v>81</v>
      </c>
      <c r="DU349" s="33" t="s">
        <v>81</v>
      </c>
      <c r="DV349" s="33" t="s">
        <v>81</v>
      </c>
      <c r="DW349" s="33" t="s">
        <v>81</v>
      </c>
      <c r="DX349" s="33" t="s">
        <v>81</v>
      </c>
      <c r="DY349" s="33" t="s">
        <v>81</v>
      </c>
      <c r="DZ349" s="33" t="s">
        <v>81</v>
      </c>
      <c r="EA349" s="33" t="s">
        <v>81</v>
      </c>
      <c r="EB349" s="33" t="s">
        <v>81</v>
      </c>
      <c r="EC349" s="33" t="s">
        <v>81</v>
      </c>
      <c r="ED349" s="33" t="s">
        <v>81</v>
      </c>
      <c r="EE349" s="33" t="s">
        <v>81</v>
      </c>
      <c r="EF349" s="33" t="s">
        <v>81</v>
      </c>
      <c r="EG349" s="33" t="s">
        <v>81</v>
      </c>
      <c r="EH349" s="33" t="s">
        <v>81</v>
      </c>
      <c r="EI349" s="33" t="s">
        <v>81</v>
      </c>
      <c r="EJ349" s="33" t="s">
        <v>81</v>
      </c>
      <c r="EK349" s="33" t="s">
        <v>81</v>
      </c>
      <c r="EL349" s="33" t="s">
        <v>81</v>
      </c>
      <c r="EM349" s="33" t="s">
        <v>81</v>
      </c>
      <c r="EN349" s="33" t="s">
        <v>81</v>
      </c>
      <c r="EO349" s="33" t="s">
        <v>81</v>
      </c>
      <c r="EP349" s="33" t="s">
        <v>81</v>
      </c>
      <c r="EQ349" s="33" t="s">
        <v>81</v>
      </c>
      <c r="ER349" s="33" t="s">
        <v>81</v>
      </c>
      <c r="ES349" s="33" t="s">
        <v>81</v>
      </c>
    </row>
    <row r="350" spans="1:149" x14ac:dyDescent="0.25">
      <c r="A350" t="s">
        <v>5474</v>
      </c>
      <c r="B350" t="s">
        <v>5475</v>
      </c>
      <c r="C350" t="s">
        <v>5476</v>
      </c>
      <c r="D350" t="s">
        <v>5477</v>
      </c>
      <c r="E350" t="s">
        <v>5478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s="33" t="s">
        <v>81</v>
      </c>
      <c r="DS350" s="33" t="s">
        <v>81</v>
      </c>
      <c r="DT350" s="33" t="s">
        <v>81</v>
      </c>
      <c r="DU350" s="33" t="s">
        <v>81</v>
      </c>
      <c r="DV350" s="33" t="s">
        <v>81</v>
      </c>
      <c r="DW350" s="33" t="s">
        <v>81</v>
      </c>
      <c r="DX350" s="33" t="s">
        <v>81</v>
      </c>
      <c r="DY350" s="33" t="s">
        <v>81</v>
      </c>
      <c r="DZ350" s="33" t="s">
        <v>81</v>
      </c>
      <c r="EA350" s="33" t="s">
        <v>81</v>
      </c>
      <c r="EB350" s="33" t="s">
        <v>81</v>
      </c>
      <c r="EC350" s="33" t="s">
        <v>81</v>
      </c>
      <c r="ED350" s="33" t="s">
        <v>81</v>
      </c>
      <c r="EE350" s="33" t="s">
        <v>81</v>
      </c>
      <c r="EF350" s="33" t="s">
        <v>81</v>
      </c>
      <c r="EG350" s="33" t="s">
        <v>81</v>
      </c>
      <c r="EH350" s="33" t="s">
        <v>81</v>
      </c>
      <c r="EI350" s="33" t="s">
        <v>81</v>
      </c>
      <c r="EJ350" s="33" t="s">
        <v>81</v>
      </c>
      <c r="EK350" s="33" t="s">
        <v>81</v>
      </c>
      <c r="EL350" s="33" t="s">
        <v>81</v>
      </c>
      <c r="EM350" s="33" t="s">
        <v>81</v>
      </c>
      <c r="EN350" s="33" t="s">
        <v>81</v>
      </c>
      <c r="EO350" s="33" t="s">
        <v>81</v>
      </c>
      <c r="EP350" s="33" t="s">
        <v>81</v>
      </c>
      <c r="EQ350" s="33" t="s">
        <v>81</v>
      </c>
      <c r="ER350" s="33" t="s">
        <v>81</v>
      </c>
      <c r="ES350" s="33" t="s">
        <v>81</v>
      </c>
    </row>
    <row r="351" spans="1:149" x14ac:dyDescent="0.25">
      <c r="A351" t="s">
        <v>1339</v>
      </c>
      <c r="B351" t="s">
        <v>595</v>
      </c>
      <c r="C351" t="s">
        <v>634</v>
      </c>
      <c r="D351" t="s">
        <v>1340</v>
      </c>
      <c r="E351" t="s">
        <v>1341</v>
      </c>
      <c r="F351" t="s">
        <v>1342</v>
      </c>
      <c r="G351" t="s">
        <v>1343</v>
      </c>
      <c r="H351" t="s">
        <v>1344</v>
      </c>
      <c r="I351" t="s">
        <v>1345</v>
      </c>
      <c r="J351" t="s">
        <v>1346</v>
      </c>
      <c r="K351" t="s">
        <v>1347</v>
      </c>
      <c r="L351" t="s">
        <v>598</v>
      </c>
      <c r="M351" t="s">
        <v>1351</v>
      </c>
      <c r="N351" t="s">
        <v>1352</v>
      </c>
      <c r="O351" t="s">
        <v>1353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s="33" t="s">
        <v>81</v>
      </c>
      <c r="DS351" s="33" t="s">
        <v>81</v>
      </c>
      <c r="DT351" s="33" t="s">
        <v>81</v>
      </c>
      <c r="DU351" s="33" t="s">
        <v>81</v>
      </c>
      <c r="DV351" s="33" t="s">
        <v>81</v>
      </c>
      <c r="DW351" s="33" t="s">
        <v>81</v>
      </c>
      <c r="DX351" s="33" t="s">
        <v>81</v>
      </c>
      <c r="DY351" s="33" t="s">
        <v>81</v>
      </c>
      <c r="DZ351" s="33" t="s">
        <v>81</v>
      </c>
      <c r="EA351" s="33" t="s">
        <v>81</v>
      </c>
      <c r="EB351" s="33" t="s">
        <v>81</v>
      </c>
      <c r="EC351" s="33" t="s">
        <v>81</v>
      </c>
      <c r="ED351" s="33" t="s">
        <v>81</v>
      </c>
      <c r="EE351" s="33" t="s">
        <v>81</v>
      </c>
      <c r="EF351" s="33" t="s">
        <v>81</v>
      </c>
      <c r="EG351" s="33" t="s">
        <v>81</v>
      </c>
      <c r="EH351" s="33" t="s">
        <v>81</v>
      </c>
      <c r="EI351" s="33" t="s">
        <v>81</v>
      </c>
      <c r="EJ351" s="33" t="s">
        <v>81</v>
      </c>
      <c r="EK351" s="33" t="s">
        <v>81</v>
      </c>
      <c r="EL351" s="33" t="s">
        <v>81</v>
      </c>
      <c r="EM351" s="33" t="s">
        <v>81</v>
      </c>
      <c r="EN351" s="33" t="s">
        <v>81</v>
      </c>
      <c r="EO351" s="33" t="s">
        <v>81</v>
      </c>
      <c r="EP351" s="33" t="s">
        <v>81</v>
      </c>
      <c r="EQ351" s="33" t="s">
        <v>81</v>
      </c>
      <c r="ER351" s="33" t="s">
        <v>81</v>
      </c>
      <c r="ES351" s="33" t="s">
        <v>81</v>
      </c>
    </row>
    <row r="352" spans="1:149" x14ac:dyDescent="0.25">
      <c r="A352" t="s">
        <v>1158</v>
      </c>
      <c r="B352" t="s">
        <v>568</v>
      </c>
      <c r="C352" t="s">
        <v>1159</v>
      </c>
      <c r="D352" t="s">
        <v>1160</v>
      </c>
      <c r="E352" t="s">
        <v>1161</v>
      </c>
      <c r="F352" t="s">
        <v>1162</v>
      </c>
      <c r="G352" t="s">
        <v>1163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s="33" t="s">
        <v>81</v>
      </c>
      <c r="DS352" s="33" t="s">
        <v>81</v>
      </c>
      <c r="DT352" s="33" t="s">
        <v>81</v>
      </c>
      <c r="DU352" s="33" t="s">
        <v>81</v>
      </c>
      <c r="DV352" s="33" t="s">
        <v>81</v>
      </c>
      <c r="DW352" s="33" t="s">
        <v>81</v>
      </c>
      <c r="DX352" s="33" t="s">
        <v>81</v>
      </c>
      <c r="DY352" s="33" t="s">
        <v>81</v>
      </c>
      <c r="DZ352" s="33" t="s">
        <v>81</v>
      </c>
      <c r="EA352" s="33" t="s">
        <v>81</v>
      </c>
      <c r="EB352" s="33" t="s">
        <v>81</v>
      </c>
      <c r="EC352" s="33" t="s">
        <v>81</v>
      </c>
      <c r="ED352" s="33" t="s">
        <v>81</v>
      </c>
      <c r="EE352" s="33" t="s">
        <v>81</v>
      </c>
      <c r="EF352" s="33" t="s">
        <v>81</v>
      </c>
      <c r="EG352" s="33" t="s">
        <v>81</v>
      </c>
      <c r="EH352" s="33" t="s">
        <v>81</v>
      </c>
      <c r="EI352" s="33" t="s">
        <v>81</v>
      </c>
      <c r="EJ352" s="33" t="s">
        <v>81</v>
      </c>
      <c r="EK352" s="33" t="s">
        <v>81</v>
      </c>
      <c r="EL352" s="33" t="s">
        <v>81</v>
      </c>
      <c r="EM352" s="33" t="s">
        <v>81</v>
      </c>
      <c r="EN352" s="33" t="s">
        <v>81</v>
      </c>
      <c r="EO352" s="33" t="s">
        <v>81</v>
      </c>
      <c r="EP352" s="33" t="s">
        <v>81</v>
      </c>
      <c r="EQ352" s="33" t="s">
        <v>81</v>
      </c>
      <c r="ER352" s="33" t="s">
        <v>81</v>
      </c>
      <c r="ES352" s="33" t="s">
        <v>81</v>
      </c>
    </row>
    <row r="353" spans="1:149" x14ac:dyDescent="0.25">
      <c r="A353" t="s">
        <v>1328</v>
      </c>
      <c r="B353" t="s">
        <v>568</v>
      </c>
      <c r="C353" t="s">
        <v>596</v>
      </c>
      <c r="D353" t="s">
        <v>1329</v>
      </c>
      <c r="E353" t="s">
        <v>1330</v>
      </c>
      <c r="F353" t="s">
        <v>1331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s="33" t="s">
        <v>81</v>
      </c>
      <c r="DS353" s="33" t="s">
        <v>81</v>
      </c>
      <c r="DT353" s="33" t="s">
        <v>81</v>
      </c>
      <c r="DU353" s="33" t="s">
        <v>81</v>
      </c>
      <c r="DV353" s="33" t="s">
        <v>81</v>
      </c>
      <c r="DW353" s="33" t="s">
        <v>81</v>
      </c>
      <c r="DX353" s="33" t="s">
        <v>81</v>
      </c>
      <c r="DY353" s="33" t="s">
        <v>81</v>
      </c>
      <c r="DZ353" s="33" t="s">
        <v>81</v>
      </c>
      <c r="EA353" s="33" t="s">
        <v>81</v>
      </c>
      <c r="EB353" s="33" t="s">
        <v>81</v>
      </c>
      <c r="EC353" s="33" t="s">
        <v>81</v>
      </c>
      <c r="ED353" s="33" t="s">
        <v>81</v>
      </c>
      <c r="EE353" s="33" t="s">
        <v>81</v>
      </c>
      <c r="EF353" s="33" t="s">
        <v>81</v>
      </c>
      <c r="EG353" s="33" t="s">
        <v>81</v>
      </c>
      <c r="EH353" s="33" t="s">
        <v>81</v>
      </c>
      <c r="EI353" s="33" t="s">
        <v>81</v>
      </c>
      <c r="EJ353" s="33" t="s">
        <v>81</v>
      </c>
      <c r="EK353" s="33" t="s">
        <v>81</v>
      </c>
      <c r="EL353" s="33" t="s">
        <v>81</v>
      </c>
      <c r="EM353" s="33" t="s">
        <v>81</v>
      </c>
      <c r="EN353" s="33" t="s">
        <v>81</v>
      </c>
      <c r="EO353" s="33" t="s">
        <v>81</v>
      </c>
      <c r="EP353" s="33" t="s">
        <v>81</v>
      </c>
      <c r="EQ353" s="33" t="s">
        <v>81</v>
      </c>
      <c r="ER353" s="33" t="s">
        <v>81</v>
      </c>
      <c r="ES353" s="33" t="s">
        <v>81</v>
      </c>
    </row>
    <row r="354" spans="1:149" x14ac:dyDescent="0.25">
      <c r="A354" t="s">
        <v>3296</v>
      </c>
      <c r="B354" t="s">
        <v>568</v>
      </c>
      <c r="C354" t="s">
        <v>596</v>
      </c>
      <c r="D354" t="s">
        <v>260</v>
      </c>
      <c r="E354" t="s">
        <v>5475</v>
      </c>
      <c r="F354" t="s">
        <v>5479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s="33" t="s">
        <v>81</v>
      </c>
      <c r="DS354" s="33" t="s">
        <v>81</v>
      </c>
      <c r="DT354" s="33" t="s">
        <v>81</v>
      </c>
      <c r="DU354" s="33" t="s">
        <v>81</v>
      </c>
      <c r="DV354" s="33" t="s">
        <v>81</v>
      </c>
      <c r="DW354" s="33" t="s">
        <v>81</v>
      </c>
      <c r="DX354" s="33" t="s">
        <v>81</v>
      </c>
      <c r="DY354" s="33" t="s">
        <v>81</v>
      </c>
      <c r="DZ354" s="33" t="s">
        <v>81</v>
      </c>
      <c r="EA354" s="33" t="s">
        <v>81</v>
      </c>
      <c r="EB354" s="33" t="s">
        <v>81</v>
      </c>
      <c r="EC354" s="33" t="s">
        <v>81</v>
      </c>
      <c r="ED354" s="33" t="s">
        <v>81</v>
      </c>
      <c r="EE354" s="33" t="s">
        <v>81</v>
      </c>
      <c r="EF354" s="33" t="s">
        <v>81</v>
      </c>
      <c r="EG354" s="33" t="s">
        <v>81</v>
      </c>
      <c r="EH354" s="33" t="s">
        <v>81</v>
      </c>
      <c r="EI354" s="33" t="s">
        <v>81</v>
      </c>
      <c r="EJ354" s="33" t="s">
        <v>81</v>
      </c>
      <c r="EK354" s="33" t="s">
        <v>81</v>
      </c>
      <c r="EL354" s="33" t="s">
        <v>81</v>
      </c>
      <c r="EM354" s="33" t="s">
        <v>81</v>
      </c>
      <c r="EN354" s="33" t="s">
        <v>81</v>
      </c>
      <c r="EO354" s="33" t="s">
        <v>81</v>
      </c>
      <c r="EP354" s="33" t="s">
        <v>81</v>
      </c>
      <c r="EQ354" s="33" t="s">
        <v>81</v>
      </c>
      <c r="ER354" s="33" t="s">
        <v>81</v>
      </c>
      <c r="ES354" s="33" t="s">
        <v>81</v>
      </c>
    </row>
    <row r="355" spans="1:149" x14ac:dyDescent="0.25">
      <c r="A355" t="s">
        <v>3297</v>
      </c>
      <c r="B355" t="s">
        <v>568</v>
      </c>
      <c r="C355" t="s">
        <v>3298</v>
      </c>
      <c r="D355" t="s">
        <v>782</v>
      </c>
      <c r="E355" t="s">
        <v>1275</v>
      </c>
      <c r="F355" t="s">
        <v>3299</v>
      </c>
      <c r="G355" t="s">
        <v>3300</v>
      </c>
      <c r="H355" t="s">
        <v>3301</v>
      </c>
      <c r="I355" t="s">
        <v>768</v>
      </c>
      <c r="J355" t="s">
        <v>5480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s="33" t="s">
        <v>81</v>
      </c>
      <c r="DS355" s="33" t="s">
        <v>81</v>
      </c>
      <c r="DT355" s="33" t="s">
        <v>81</v>
      </c>
      <c r="DU355" s="33" t="s">
        <v>81</v>
      </c>
      <c r="DV355" s="33" t="s">
        <v>81</v>
      </c>
      <c r="DW355" s="33" t="s">
        <v>81</v>
      </c>
      <c r="DX355" s="33" t="s">
        <v>81</v>
      </c>
      <c r="DY355" s="33" t="s">
        <v>81</v>
      </c>
      <c r="DZ355" s="33" t="s">
        <v>81</v>
      </c>
      <c r="EA355" s="33" t="s">
        <v>81</v>
      </c>
      <c r="EB355" s="33" t="s">
        <v>81</v>
      </c>
      <c r="EC355" s="33" t="s">
        <v>81</v>
      </c>
      <c r="ED355" s="33" t="s">
        <v>81</v>
      </c>
      <c r="EE355" s="33" t="s">
        <v>81</v>
      </c>
      <c r="EF355" s="33" t="s">
        <v>81</v>
      </c>
      <c r="EG355" s="33" t="s">
        <v>81</v>
      </c>
      <c r="EH355" s="33" t="s">
        <v>81</v>
      </c>
      <c r="EI355" s="33" t="s">
        <v>81</v>
      </c>
      <c r="EJ355" s="33" t="s">
        <v>81</v>
      </c>
      <c r="EK355" s="33" t="s">
        <v>81</v>
      </c>
      <c r="EL355" s="33" t="s">
        <v>81</v>
      </c>
      <c r="EM355" s="33" t="s">
        <v>81</v>
      </c>
      <c r="EN355" s="33" t="s">
        <v>81</v>
      </c>
      <c r="EO355" s="33" t="s">
        <v>81</v>
      </c>
      <c r="EP355" s="33" t="s">
        <v>81</v>
      </c>
      <c r="EQ355" s="33" t="s">
        <v>81</v>
      </c>
      <c r="ER355" s="33" t="s">
        <v>81</v>
      </c>
      <c r="ES355" s="33" t="s">
        <v>81</v>
      </c>
    </row>
    <row r="356" spans="1:149" x14ac:dyDescent="0.25">
      <c r="A356" t="s">
        <v>1315</v>
      </c>
      <c r="B356" t="s">
        <v>568</v>
      </c>
      <c r="C356" t="s">
        <v>596</v>
      </c>
      <c r="D356" t="s">
        <v>1316</v>
      </c>
      <c r="E356" t="s">
        <v>1317</v>
      </c>
      <c r="F356" t="s">
        <v>768</v>
      </c>
      <c r="G356" t="s">
        <v>1350</v>
      </c>
      <c r="H356" t="s">
        <v>783</v>
      </c>
      <c r="I356" t="s">
        <v>1929</v>
      </c>
      <c r="J356" t="s">
        <v>1930</v>
      </c>
      <c r="K356" t="s">
        <v>1931</v>
      </c>
      <c r="L356" t="s">
        <v>1932</v>
      </c>
      <c r="M356" t="s">
        <v>3302</v>
      </c>
      <c r="N356" t="s">
        <v>782</v>
      </c>
      <c r="O356" t="s">
        <v>3303</v>
      </c>
      <c r="P356" t="s">
        <v>3304</v>
      </c>
      <c r="Q356" t="s">
        <v>784</v>
      </c>
      <c r="R356" t="s">
        <v>3305</v>
      </c>
      <c r="S356" t="s">
        <v>3306</v>
      </c>
      <c r="T356" t="s">
        <v>3307</v>
      </c>
      <c r="U356" t="s">
        <v>3308</v>
      </c>
      <c r="V356" t="s">
        <v>3309</v>
      </c>
      <c r="W356" t="s">
        <v>3310</v>
      </c>
      <c r="X356" t="s">
        <v>3311</v>
      </c>
      <c r="Y356" t="s">
        <v>3312</v>
      </c>
      <c r="Z356" t="s">
        <v>3313</v>
      </c>
      <c r="AA356" t="s">
        <v>3314</v>
      </c>
      <c r="AB356" t="s">
        <v>3315</v>
      </c>
      <c r="AC356" t="s">
        <v>3316</v>
      </c>
      <c r="AD356" t="s">
        <v>3317</v>
      </c>
      <c r="AE356" t="s">
        <v>3318</v>
      </c>
      <c r="AF356" t="s">
        <v>3319</v>
      </c>
      <c r="AG356" t="s">
        <v>3320</v>
      </c>
      <c r="AH356" t="s">
        <v>81</v>
      </c>
      <c r="AI356" t="s">
        <v>81</v>
      </c>
      <c r="AJ356" t="s">
        <v>3321</v>
      </c>
      <c r="AK356" t="s">
        <v>3322</v>
      </c>
      <c r="AL356" t="s">
        <v>3323</v>
      </c>
      <c r="AM356" t="s">
        <v>3324</v>
      </c>
      <c r="AN356" t="s">
        <v>3325</v>
      </c>
      <c r="AO356" t="s">
        <v>3326</v>
      </c>
      <c r="AP356" t="s">
        <v>3327</v>
      </c>
      <c r="AQ356" t="s">
        <v>3328</v>
      </c>
      <c r="AR356" t="s">
        <v>3329</v>
      </c>
      <c r="AS356" t="s">
        <v>3301</v>
      </c>
      <c r="AT356" t="s">
        <v>3330</v>
      </c>
      <c r="AU356" t="s">
        <v>3331</v>
      </c>
      <c r="AV356" t="s">
        <v>5481</v>
      </c>
      <c r="AW356" t="s">
        <v>5482</v>
      </c>
      <c r="AX356" t="s">
        <v>5483</v>
      </c>
      <c r="AY356" t="s">
        <v>5484</v>
      </c>
      <c r="AZ356" t="s">
        <v>5485</v>
      </c>
      <c r="BA356" t="s">
        <v>5486</v>
      </c>
      <c r="BB356" t="s">
        <v>5487</v>
      </c>
      <c r="BC356" t="s">
        <v>5488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s="33" t="s">
        <v>81</v>
      </c>
      <c r="DS356" s="33" t="s">
        <v>81</v>
      </c>
      <c r="DT356" s="33" t="s">
        <v>81</v>
      </c>
      <c r="DU356" s="33" t="s">
        <v>81</v>
      </c>
      <c r="DV356" s="33" t="s">
        <v>81</v>
      </c>
      <c r="DW356" s="33" t="s">
        <v>81</v>
      </c>
      <c r="DX356" s="33" t="s">
        <v>81</v>
      </c>
      <c r="DY356" s="33" t="s">
        <v>81</v>
      </c>
      <c r="DZ356" s="33" t="s">
        <v>81</v>
      </c>
      <c r="EA356" s="33" t="s">
        <v>81</v>
      </c>
      <c r="EB356" s="33" t="s">
        <v>81</v>
      </c>
      <c r="EC356" s="33" t="s">
        <v>81</v>
      </c>
      <c r="ED356" s="33" t="s">
        <v>81</v>
      </c>
      <c r="EE356" s="33" t="s">
        <v>81</v>
      </c>
      <c r="EF356" s="33" t="s">
        <v>81</v>
      </c>
      <c r="EG356" s="33" t="s">
        <v>81</v>
      </c>
      <c r="EH356" s="33" t="s">
        <v>81</v>
      </c>
      <c r="EI356" s="33" t="s">
        <v>81</v>
      </c>
      <c r="EJ356" s="33" t="s">
        <v>81</v>
      </c>
      <c r="EK356" s="33" t="s">
        <v>81</v>
      </c>
      <c r="EL356" s="33" t="s">
        <v>81</v>
      </c>
      <c r="EM356" s="33" t="s">
        <v>81</v>
      </c>
      <c r="EN356" s="33" t="s">
        <v>81</v>
      </c>
      <c r="EO356" s="33" t="s">
        <v>81</v>
      </c>
      <c r="EP356" s="33" t="s">
        <v>81</v>
      </c>
      <c r="EQ356" s="33" t="s">
        <v>81</v>
      </c>
      <c r="ER356" s="33" t="s">
        <v>81</v>
      </c>
      <c r="ES356" s="33" t="s">
        <v>81</v>
      </c>
    </row>
    <row r="357" spans="1:149" x14ac:dyDescent="0.25">
      <c r="A357" t="s">
        <v>1318</v>
      </c>
      <c r="B357" t="s">
        <v>568</v>
      </c>
      <c r="C357" t="s">
        <v>596</v>
      </c>
      <c r="D357" t="s">
        <v>600</v>
      </c>
      <c r="E357" t="s">
        <v>901</v>
      </c>
      <c r="F357" t="s">
        <v>1319</v>
      </c>
      <c r="G357" t="s">
        <v>598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s="33" t="s">
        <v>81</v>
      </c>
      <c r="DS357" s="33" t="s">
        <v>81</v>
      </c>
      <c r="DT357" s="33" t="s">
        <v>81</v>
      </c>
      <c r="DU357" s="33" t="s">
        <v>81</v>
      </c>
      <c r="DV357" s="33" t="s">
        <v>81</v>
      </c>
      <c r="DW357" s="33" t="s">
        <v>81</v>
      </c>
      <c r="DX357" s="33" t="s">
        <v>81</v>
      </c>
      <c r="DY357" s="33" t="s">
        <v>81</v>
      </c>
      <c r="DZ357" s="33" t="s">
        <v>81</v>
      </c>
      <c r="EA357" s="33" t="s">
        <v>81</v>
      </c>
      <c r="EB357" s="33" t="s">
        <v>81</v>
      </c>
      <c r="EC357" s="33" t="s">
        <v>81</v>
      </c>
      <c r="ED357" s="33" t="s">
        <v>81</v>
      </c>
      <c r="EE357" s="33" t="s">
        <v>81</v>
      </c>
      <c r="EF357" s="33" t="s">
        <v>81</v>
      </c>
      <c r="EG357" s="33" t="s">
        <v>81</v>
      </c>
      <c r="EH357" s="33" t="s">
        <v>81</v>
      </c>
      <c r="EI357" s="33" t="s">
        <v>81</v>
      </c>
      <c r="EJ357" s="33" t="s">
        <v>81</v>
      </c>
      <c r="EK357" s="33" t="s">
        <v>81</v>
      </c>
      <c r="EL357" s="33" t="s">
        <v>81</v>
      </c>
      <c r="EM357" s="33" t="s">
        <v>81</v>
      </c>
      <c r="EN357" s="33" t="s">
        <v>81</v>
      </c>
      <c r="EO357" s="33" t="s">
        <v>81</v>
      </c>
      <c r="EP357" s="33" t="s">
        <v>81</v>
      </c>
      <c r="EQ357" s="33" t="s">
        <v>81</v>
      </c>
      <c r="ER357" s="33" t="s">
        <v>81</v>
      </c>
      <c r="ES357" s="33" t="s">
        <v>81</v>
      </c>
    </row>
    <row r="358" spans="1:149" x14ac:dyDescent="0.25">
      <c r="A358" t="s">
        <v>3332</v>
      </c>
      <c r="B358" t="s">
        <v>568</v>
      </c>
      <c r="C358" t="s">
        <v>3333</v>
      </c>
      <c r="D358" t="s">
        <v>3334</v>
      </c>
      <c r="E358" t="s">
        <v>3335</v>
      </c>
      <c r="F358" t="s">
        <v>3336</v>
      </c>
      <c r="G358" t="s">
        <v>76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s="33" t="s">
        <v>81</v>
      </c>
      <c r="DS358" s="33" t="s">
        <v>81</v>
      </c>
      <c r="DT358" s="33" t="s">
        <v>81</v>
      </c>
      <c r="DU358" s="33" t="s">
        <v>81</v>
      </c>
      <c r="DV358" s="33" t="s">
        <v>81</v>
      </c>
      <c r="DW358" s="33" t="s">
        <v>81</v>
      </c>
      <c r="DX358" s="33" t="s">
        <v>81</v>
      </c>
      <c r="DY358" s="33" t="s">
        <v>81</v>
      </c>
      <c r="DZ358" s="33" t="s">
        <v>81</v>
      </c>
      <c r="EA358" s="33" t="s">
        <v>81</v>
      </c>
      <c r="EB358" s="33" t="s">
        <v>81</v>
      </c>
      <c r="EC358" s="33" t="s">
        <v>81</v>
      </c>
      <c r="ED358" s="33" t="s">
        <v>81</v>
      </c>
      <c r="EE358" s="33" t="s">
        <v>81</v>
      </c>
      <c r="EF358" s="33" t="s">
        <v>81</v>
      </c>
      <c r="EG358" s="33" t="s">
        <v>81</v>
      </c>
      <c r="EH358" s="33" t="s">
        <v>81</v>
      </c>
      <c r="EI358" s="33" t="s">
        <v>81</v>
      </c>
      <c r="EJ358" s="33" t="s">
        <v>81</v>
      </c>
      <c r="EK358" s="33" t="s">
        <v>81</v>
      </c>
      <c r="EL358" s="33" t="s">
        <v>81</v>
      </c>
      <c r="EM358" s="33" t="s">
        <v>81</v>
      </c>
      <c r="EN358" s="33" t="s">
        <v>81</v>
      </c>
      <c r="EO358" s="33" t="s">
        <v>81</v>
      </c>
      <c r="EP358" s="33" t="s">
        <v>81</v>
      </c>
      <c r="EQ358" s="33" t="s">
        <v>81</v>
      </c>
      <c r="ER358" s="33" t="s">
        <v>81</v>
      </c>
      <c r="ES358" s="33" t="s">
        <v>81</v>
      </c>
    </row>
    <row r="359" spans="1:149" x14ac:dyDescent="0.25">
      <c r="A359" t="s">
        <v>5489</v>
      </c>
      <c r="B359" t="s">
        <v>5490</v>
      </c>
      <c r="C359" t="s">
        <v>81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s="33" t="s">
        <v>81</v>
      </c>
      <c r="DS359" s="33" t="s">
        <v>81</v>
      </c>
      <c r="DT359" s="33" t="s">
        <v>81</v>
      </c>
      <c r="DU359" s="33" t="s">
        <v>81</v>
      </c>
      <c r="DV359" s="33" t="s">
        <v>81</v>
      </c>
      <c r="DW359" s="33" t="s">
        <v>81</v>
      </c>
      <c r="DX359" s="33" t="s">
        <v>81</v>
      </c>
      <c r="DY359" s="33" t="s">
        <v>81</v>
      </c>
      <c r="DZ359" s="33" t="s">
        <v>81</v>
      </c>
      <c r="EA359" s="33" t="s">
        <v>81</v>
      </c>
      <c r="EB359" s="33" t="s">
        <v>81</v>
      </c>
      <c r="EC359" s="33" t="s">
        <v>81</v>
      </c>
      <c r="ED359" s="33" t="s">
        <v>81</v>
      </c>
      <c r="EE359" s="33" t="s">
        <v>81</v>
      </c>
      <c r="EF359" s="33" t="s">
        <v>81</v>
      </c>
      <c r="EG359" s="33" t="s">
        <v>81</v>
      </c>
      <c r="EH359" s="33" t="s">
        <v>81</v>
      </c>
      <c r="EI359" s="33" t="s">
        <v>81</v>
      </c>
      <c r="EJ359" s="33" t="s">
        <v>81</v>
      </c>
      <c r="EK359" s="33" t="s">
        <v>81</v>
      </c>
      <c r="EL359" s="33" t="s">
        <v>81</v>
      </c>
      <c r="EM359" s="33" t="s">
        <v>81</v>
      </c>
      <c r="EN359" s="33" t="s">
        <v>81</v>
      </c>
      <c r="EO359" s="33" t="s">
        <v>81</v>
      </c>
      <c r="EP359" s="33" t="s">
        <v>81</v>
      </c>
      <c r="EQ359" s="33" t="s">
        <v>81</v>
      </c>
      <c r="ER359" s="33" t="s">
        <v>81</v>
      </c>
      <c r="ES359" s="33" t="s">
        <v>81</v>
      </c>
    </row>
    <row r="360" spans="1:149" x14ac:dyDescent="0.25">
      <c r="A360" t="s">
        <v>599</v>
      </c>
      <c r="B360" t="s">
        <v>568</v>
      </c>
      <c r="C360" t="s">
        <v>595</v>
      </c>
      <c r="D360" t="s">
        <v>600</v>
      </c>
      <c r="E360" t="s">
        <v>147</v>
      </c>
      <c r="F360" t="s">
        <v>963</v>
      </c>
      <c r="G360" t="s">
        <v>3337</v>
      </c>
      <c r="H360" t="s">
        <v>3338</v>
      </c>
      <c r="I360" t="s">
        <v>3339</v>
      </c>
      <c r="J360" t="s">
        <v>3340</v>
      </c>
      <c r="K360" t="s">
        <v>3341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s="33" t="s">
        <v>81</v>
      </c>
      <c r="DS360" s="33" t="s">
        <v>81</v>
      </c>
      <c r="DT360" s="33" t="s">
        <v>81</v>
      </c>
      <c r="DU360" s="33" t="s">
        <v>81</v>
      </c>
      <c r="DV360" s="33" t="s">
        <v>81</v>
      </c>
      <c r="DW360" s="33" t="s">
        <v>81</v>
      </c>
      <c r="DX360" s="33" t="s">
        <v>81</v>
      </c>
      <c r="DY360" s="33" t="s">
        <v>81</v>
      </c>
      <c r="DZ360" s="33" t="s">
        <v>81</v>
      </c>
      <c r="EA360" s="33" t="s">
        <v>81</v>
      </c>
      <c r="EB360" s="33" t="s">
        <v>81</v>
      </c>
      <c r="EC360" s="33" t="s">
        <v>81</v>
      </c>
      <c r="ED360" s="33" t="s">
        <v>81</v>
      </c>
      <c r="EE360" s="33" t="s">
        <v>81</v>
      </c>
      <c r="EF360" s="33" t="s">
        <v>81</v>
      </c>
      <c r="EG360" s="33" t="s">
        <v>81</v>
      </c>
      <c r="EH360" s="33" t="s">
        <v>81</v>
      </c>
      <c r="EI360" s="33" t="s">
        <v>81</v>
      </c>
      <c r="EJ360" s="33" t="s">
        <v>81</v>
      </c>
      <c r="EK360" s="33" t="s">
        <v>81</v>
      </c>
      <c r="EL360" s="33" t="s">
        <v>81</v>
      </c>
      <c r="EM360" s="33" t="s">
        <v>81</v>
      </c>
      <c r="EN360" s="33" t="s">
        <v>81</v>
      </c>
      <c r="EO360" s="33" t="s">
        <v>81</v>
      </c>
      <c r="EP360" s="33" t="s">
        <v>81</v>
      </c>
      <c r="EQ360" s="33" t="s">
        <v>81</v>
      </c>
      <c r="ER360" s="33" t="s">
        <v>81</v>
      </c>
      <c r="ES360" s="33" t="s">
        <v>81</v>
      </c>
    </row>
    <row r="361" spans="1:149" x14ac:dyDescent="0.25">
      <c r="A361" t="s">
        <v>5491</v>
      </c>
      <c r="B361" t="s">
        <v>5492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s="33" t="s">
        <v>81</v>
      </c>
      <c r="DS361" s="33" t="s">
        <v>81</v>
      </c>
      <c r="DT361" s="33" t="s">
        <v>81</v>
      </c>
      <c r="DU361" s="33" t="s">
        <v>81</v>
      </c>
      <c r="DV361" s="33" t="s">
        <v>81</v>
      </c>
      <c r="DW361" s="33" t="s">
        <v>81</v>
      </c>
      <c r="DX361" s="33" t="s">
        <v>81</v>
      </c>
      <c r="DY361" s="33" t="s">
        <v>81</v>
      </c>
      <c r="DZ361" s="33" t="s">
        <v>81</v>
      </c>
      <c r="EA361" s="33" t="s">
        <v>81</v>
      </c>
      <c r="EB361" s="33" t="s">
        <v>81</v>
      </c>
      <c r="EC361" s="33" t="s">
        <v>81</v>
      </c>
      <c r="ED361" s="33" t="s">
        <v>81</v>
      </c>
      <c r="EE361" s="33" t="s">
        <v>81</v>
      </c>
      <c r="EF361" s="33" t="s">
        <v>81</v>
      </c>
      <c r="EG361" s="33" t="s">
        <v>81</v>
      </c>
      <c r="EH361" s="33" t="s">
        <v>81</v>
      </c>
      <c r="EI361" s="33" t="s">
        <v>81</v>
      </c>
      <c r="EJ361" s="33" t="s">
        <v>81</v>
      </c>
      <c r="EK361" s="33" t="s">
        <v>81</v>
      </c>
      <c r="EL361" s="33" t="s">
        <v>81</v>
      </c>
      <c r="EM361" s="33" t="s">
        <v>81</v>
      </c>
      <c r="EN361" s="33" t="s">
        <v>81</v>
      </c>
      <c r="EO361" s="33" t="s">
        <v>81</v>
      </c>
      <c r="EP361" s="33" t="s">
        <v>81</v>
      </c>
      <c r="EQ361" s="33" t="s">
        <v>81</v>
      </c>
      <c r="ER361" s="33" t="s">
        <v>81</v>
      </c>
      <c r="ES361" s="33" t="s">
        <v>81</v>
      </c>
    </row>
    <row r="362" spans="1:149" x14ac:dyDescent="0.25">
      <c r="A362" t="s">
        <v>3342</v>
      </c>
      <c r="B362" t="s">
        <v>568</v>
      </c>
      <c r="C362" t="s">
        <v>3343</v>
      </c>
      <c r="D362" t="s">
        <v>3344</v>
      </c>
      <c r="E362" t="s">
        <v>3345</v>
      </c>
      <c r="F362" t="s">
        <v>3346</v>
      </c>
      <c r="G362" t="s">
        <v>639</v>
      </c>
      <c r="H362" t="s">
        <v>3347</v>
      </c>
      <c r="I362" t="s">
        <v>3348</v>
      </c>
      <c r="J362" t="s">
        <v>3349</v>
      </c>
      <c r="K362" t="s">
        <v>3350</v>
      </c>
      <c r="L362" t="s">
        <v>3351</v>
      </c>
      <c r="M362" t="s">
        <v>3352</v>
      </c>
      <c r="N362" t="s">
        <v>5493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s="33" t="s">
        <v>81</v>
      </c>
      <c r="DS362" s="33" t="s">
        <v>81</v>
      </c>
      <c r="DT362" s="33" t="s">
        <v>81</v>
      </c>
      <c r="DU362" s="33" t="s">
        <v>81</v>
      </c>
      <c r="DV362" s="33" t="s">
        <v>81</v>
      </c>
      <c r="DW362" s="33" t="s">
        <v>81</v>
      </c>
      <c r="DX362" s="33" t="s">
        <v>81</v>
      </c>
      <c r="DY362" s="33" t="s">
        <v>81</v>
      </c>
      <c r="DZ362" s="33" t="s">
        <v>81</v>
      </c>
      <c r="EA362" s="33" t="s">
        <v>81</v>
      </c>
      <c r="EB362" s="33" t="s">
        <v>81</v>
      </c>
      <c r="EC362" s="33" t="s">
        <v>81</v>
      </c>
      <c r="ED362" s="33" t="s">
        <v>81</v>
      </c>
      <c r="EE362" s="33" t="s">
        <v>81</v>
      </c>
      <c r="EF362" s="33" t="s">
        <v>81</v>
      </c>
      <c r="EG362" s="33" t="s">
        <v>81</v>
      </c>
      <c r="EH362" s="33" t="s">
        <v>81</v>
      </c>
      <c r="EI362" s="33" t="s">
        <v>81</v>
      </c>
      <c r="EJ362" s="33" t="s">
        <v>81</v>
      </c>
      <c r="EK362" s="33" t="s">
        <v>81</v>
      </c>
      <c r="EL362" s="33" t="s">
        <v>81</v>
      </c>
      <c r="EM362" s="33" t="s">
        <v>81</v>
      </c>
      <c r="EN362" s="33" t="s">
        <v>81</v>
      </c>
      <c r="EO362" s="33" t="s">
        <v>81</v>
      </c>
      <c r="EP362" s="33" t="s">
        <v>81</v>
      </c>
      <c r="EQ362" s="33" t="s">
        <v>81</v>
      </c>
      <c r="ER362" s="33" t="s">
        <v>81</v>
      </c>
      <c r="ES362" s="33" t="s">
        <v>81</v>
      </c>
    </row>
    <row r="363" spans="1:149" x14ac:dyDescent="0.25">
      <c r="A363" t="s">
        <v>964</v>
      </c>
      <c r="B363" t="s">
        <v>965</v>
      </c>
      <c r="C363" t="s">
        <v>76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s="33" t="s">
        <v>81</v>
      </c>
      <c r="DS363" s="33" t="s">
        <v>81</v>
      </c>
      <c r="DT363" s="33" t="s">
        <v>81</v>
      </c>
      <c r="DU363" s="33" t="s">
        <v>81</v>
      </c>
      <c r="DV363" s="33" t="s">
        <v>81</v>
      </c>
      <c r="DW363" s="33" t="s">
        <v>81</v>
      </c>
      <c r="DX363" s="33" t="s">
        <v>81</v>
      </c>
      <c r="DY363" s="33" t="s">
        <v>81</v>
      </c>
      <c r="DZ363" s="33" t="s">
        <v>81</v>
      </c>
      <c r="EA363" s="33" t="s">
        <v>81</v>
      </c>
      <c r="EB363" s="33" t="s">
        <v>81</v>
      </c>
      <c r="EC363" s="33" t="s">
        <v>81</v>
      </c>
      <c r="ED363" s="33" t="s">
        <v>81</v>
      </c>
      <c r="EE363" s="33" t="s">
        <v>81</v>
      </c>
      <c r="EF363" s="33" t="s">
        <v>81</v>
      </c>
      <c r="EG363" s="33" t="s">
        <v>81</v>
      </c>
      <c r="EH363" s="33" t="s">
        <v>81</v>
      </c>
      <c r="EI363" s="33" t="s">
        <v>81</v>
      </c>
      <c r="EJ363" s="33" t="s">
        <v>81</v>
      </c>
      <c r="EK363" s="33" t="s">
        <v>81</v>
      </c>
      <c r="EL363" s="33" t="s">
        <v>81</v>
      </c>
      <c r="EM363" s="33" t="s">
        <v>81</v>
      </c>
      <c r="EN363" s="33" t="s">
        <v>81</v>
      </c>
      <c r="EO363" s="33" t="s">
        <v>81</v>
      </c>
      <c r="EP363" s="33" t="s">
        <v>81</v>
      </c>
      <c r="EQ363" s="33" t="s">
        <v>81</v>
      </c>
      <c r="ER363" s="33" t="s">
        <v>81</v>
      </c>
      <c r="ES363" s="33" t="s">
        <v>81</v>
      </c>
    </row>
    <row r="364" spans="1:149" x14ac:dyDescent="0.25">
      <c r="A364" t="s">
        <v>3353</v>
      </c>
      <c r="B364" t="s">
        <v>1169</v>
      </c>
      <c r="C364" t="s">
        <v>3354</v>
      </c>
      <c r="D364" t="s">
        <v>76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s="33" t="s">
        <v>81</v>
      </c>
      <c r="DS364" s="33" t="s">
        <v>81</v>
      </c>
      <c r="DT364" s="33" t="s">
        <v>81</v>
      </c>
      <c r="DU364" s="33" t="s">
        <v>81</v>
      </c>
      <c r="DV364" s="33" t="s">
        <v>81</v>
      </c>
      <c r="DW364" s="33" t="s">
        <v>81</v>
      </c>
      <c r="DX364" s="33" t="s">
        <v>81</v>
      </c>
      <c r="DY364" s="33" t="s">
        <v>81</v>
      </c>
      <c r="DZ364" s="33" t="s">
        <v>81</v>
      </c>
      <c r="EA364" s="33" t="s">
        <v>81</v>
      </c>
      <c r="EB364" s="33" t="s">
        <v>81</v>
      </c>
      <c r="EC364" s="33" t="s">
        <v>81</v>
      </c>
      <c r="ED364" s="33" t="s">
        <v>81</v>
      </c>
      <c r="EE364" s="33" t="s">
        <v>81</v>
      </c>
      <c r="EF364" s="33" t="s">
        <v>81</v>
      </c>
      <c r="EG364" s="33" t="s">
        <v>81</v>
      </c>
      <c r="EH364" s="33" t="s">
        <v>81</v>
      </c>
      <c r="EI364" s="33" t="s">
        <v>81</v>
      </c>
      <c r="EJ364" s="33" t="s">
        <v>81</v>
      </c>
      <c r="EK364" s="33" t="s">
        <v>81</v>
      </c>
      <c r="EL364" s="33" t="s">
        <v>81</v>
      </c>
      <c r="EM364" s="33" t="s">
        <v>81</v>
      </c>
      <c r="EN364" s="33" t="s">
        <v>81</v>
      </c>
      <c r="EO364" s="33" t="s">
        <v>81</v>
      </c>
      <c r="EP364" s="33" t="s">
        <v>81</v>
      </c>
      <c r="EQ364" s="33" t="s">
        <v>81</v>
      </c>
      <c r="ER364" s="33" t="s">
        <v>81</v>
      </c>
      <c r="ES364" s="33" t="s">
        <v>81</v>
      </c>
    </row>
    <row r="365" spans="1:149" x14ac:dyDescent="0.25">
      <c r="A365" t="s">
        <v>601</v>
      </c>
      <c r="B365" t="s">
        <v>1164</v>
      </c>
      <c r="C365" t="s">
        <v>1165</v>
      </c>
      <c r="D365" t="s">
        <v>1166</v>
      </c>
      <c r="E365" t="s">
        <v>1167</v>
      </c>
      <c r="F365" t="s">
        <v>602</v>
      </c>
      <c r="G365" t="s">
        <v>603</v>
      </c>
      <c r="H365" t="s">
        <v>177</v>
      </c>
      <c r="I365" t="s">
        <v>604</v>
      </c>
      <c r="J365" t="s">
        <v>605</v>
      </c>
      <c r="K365" t="s">
        <v>606</v>
      </c>
      <c r="L365" t="s">
        <v>607</v>
      </c>
      <c r="M365" t="s">
        <v>608</v>
      </c>
      <c r="N365" t="s">
        <v>609</v>
      </c>
      <c r="O365" t="s">
        <v>610</v>
      </c>
      <c r="P365" t="s">
        <v>611</v>
      </c>
      <c r="Q365" t="s">
        <v>612</v>
      </c>
      <c r="R365" t="s">
        <v>613</v>
      </c>
      <c r="S365" t="s">
        <v>614</v>
      </c>
      <c r="T365" t="s">
        <v>615</v>
      </c>
      <c r="U365" t="s">
        <v>77</v>
      </c>
      <c r="V365" t="s">
        <v>1168</v>
      </c>
      <c r="W365" t="s">
        <v>1169</v>
      </c>
      <c r="X365" t="s">
        <v>3355</v>
      </c>
      <c r="Y365" t="s">
        <v>3356</v>
      </c>
      <c r="Z365" t="s">
        <v>3357</v>
      </c>
      <c r="AA365" t="s">
        <v>3358</v>
      </c>
      <c r="AB365" t="s">
        <v>76</v>
      </c>
      <c r="AC365" t="s">
        <v>1169</v>
      </c>
      <c r="AD365" t="s">
        <v>76</v>
      </c>
      <c r="AE365" t="s">
        <v>3359</v>
      </c>
      <c r="AF365" t="s">
        <v>3360</v>
      </c>
      <c r="AG365" t="s">
        <v>3361</v>
      </c>
      <c r="AH365" t="s">
        <v>3362</v>
      </c>
      <c r="AI365" t="s">
        <v>3363</v>
      </c>
      <c r="AJ365" t="s">
        <v>3364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s="33" t="s">
        <v>81</v>
      </c>
      <c r="DS365" s="33" t="s">
        <v>81</v>
      </c>
      <c r="DT365" s="33" t="s">
        <v>81</v>
      </c>
      <c r="DU365" s="33" t="s">
        <v>81</v>
      </c>
      <c r="DV365" s="33" t="s">
        <v>81</v>
      </c>
      <c r="DW365" s="33" t="s">
        <v>81</v>
      </c>
      <c r="DX365" s="33" t="s">
        <v>81</v>
      </c>
      <c r="DY365" s="33" t="s">
        <v>81</v>
      </c>
      <c r="DZ365" s="33" t="s">
        <v>81</v>
      </c>
      <c r="EA365" s="33" t="s">
        <v>81</v>
      </c>
      <c r="EB365" s="33" t="s">
        <v>81</v>
      </c>
      <c r="EC365" s="33" t="s">
        <v>81</v>
      </c>
      <c r="ED365" s="33" t="s">
        <v>81</v>
      </c>
      <c r="EE365" s="33" t="s">
        <v>81</v>
      </c>
      <c r="EF365" s="33" t="s">
        <v>81</v>
      </c>
      <c r="EG365" s="33" t="s">
        <v>81</v>
      </c>
      <c r="EH365" s="33" t="s">
        <v>81</v>
      </c>
      <c r="EI365" s="33" t="s">
        <v>81</v>
      </c>
      <c r="EJ365" s="33" t="s">
        <v>81</v>
      </c>
      <c r="EK365" s="33" t="s">
        <v>81</v>
      </c>
      <c r="EL365" s="33" t="s">
        <v>81</v>
      </c>
      <c r="EM365" s="33" t="s">
        <v>81</v>
      </c>
      <c r="EN365" s="33" t="s">
        <v>81</v>
      </c>
      <c r="EO365" s="33" t="s">
        <v>81</v>
      </c>
      <c r="EP365" s="33" t="s">
        <v>81</v>
      </c>
      <c r="EQ365" s="33" t="s">
        <v>81</v>
      </c>
      <c r="ER365" s="33" t="s">
        <v>81</v>
      </c>
      <c r="ES365" s="33" t="s">
        <v>81</v>
      </c>
    </row>
    <row r="366" spans="1:149" x14ac:dyDescent="0.25">
      <c r="A366" t="s">
        <v>1170</v>
      </c>
      <c r="B366" t="s">
        <v>1171</v>
      </c>
      <c r="C366" t="s">
        <v>177</v>
      </c>
      <c r="D366" t="s">
        <v>1172</v>
      </c>
      <c r="E366" t="s">
        <v>1173</v>
      </c>
      <c r="F366" t="s">
        <v>604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s="33" t="s">
        <v>81</v>
      </c>
      <c r="DS366" s="33" t="s">
        <v>81</v>
      </c>
      <c r="DT366" s="33" t="s">
        <v>81</v>
      </c>
      <c r="DU366" s="33" t="s">
        <v>81</v>
      </c>
      <c r="DV366" s="33" t="s">
        <v>81</v>
      </c>
      <c r="DW366" s="33" t="s">
        <v>81</v>
      </c>
      <c r="DX366" s="33" t="s">
        <v>81</v>
      </c>
      <c r="DY366" s="33" t="s">
        <v>81</v>
      </c>
      <c r="DZ366" s="33" t="s">
        <v>81</v>
      </c>
      <c r="EA366" s="33" t="s">
        <v>81</v>
      </c>
      <c r="EB366" s="33" t="s">
        <v>81</v>
      </c>
      <c r="EC366" s="33" t="s">
        <v>81</v>
      </c>
      <c r="ED366" s="33" t="s">
        <v>81</v>
      </c>
      <c r="EE366" s="33" t="s">
        <v>81</v>
      </c>
      <c r="EF366" s="33" t="s">
        <v>81</v>
      </c>
      <c r="EG366" s="33" t="s">
        <v>81</v>
      </c>
      <c r="EH366" s="33" t="s">
        <v>81</v>
      </c>
      <c r="EI366" s="33" t="s">
        <v>81</v>
      </c>
      <c r="EJ366" s="33" t="s">
        <v>81</v>
      </c>
      <c r="EK366" s="33" t="s">
        <v>81</v>
      </c>
      <c r="EL366" s="33" t="s">
        <v>81</v>
      </c>
      <c r="EM366" s="33" t="s">
        <v>81</v>
      </c>
      <c r="EN366" s="33" t="s">
        <v>81</v>
      </c>
      <c r="EO366" s="33" t="s">
        <v>81</v>
      </c>
      <c r="EP366" s="33" t="s">
        <v>81</v>
      </c>
      <c r="EQ366" s="33" t="s">
        <v>81</v>
      </c>
      <c r="ER366" s="33" t="s">
        <v>81</v>
      </c>
      <c r="ES366" s="33" t="s">
        <v>81</v>
      </c>
    </row>
    <row r="367" spans="1:149" x14ac:dyDescent="0.25">
      <c r="A367" t="s">
        <v>3365</v>
      </c>
      <c r="B367" t="s">
        <v>1098</v>
      </c>
      <c r="C367" t="s">
        <v>3366</v>
      </c>
      <c r="D367" t="s">
        <v>3367</v>
      </c>
      <c r="E367" t="s">
        <v>3368</v>
      </c>
      <c r="F367" t="s">
        <v>3369</v>
      </c>
      <c r="G367" t="s">
        <v>3370</v>
      </c>
      <c r="H367" t="s">
        <v>3371</v>
      </c>
      <c r="I367" t="s">
        <v>3372</v>
      </c>
      <c r="J367" t="s">
        <v>3373</v>
      </c>
      <c r="K367" t="s">
        <v>3374</v>
      </c>
      <c r="L367" t="s">
        <v>568</v>
      </c>
      <c r="M367" t="s">
        <v>802</v>
      </c>
      <c r="N367" t="s">
        <v>595</v>
      </c>
      <c r="O367" t="s">
        <v>1766</v>
      </c>
      <c r="P367" t="s">
        <v>1938</v>
      </c>
      <c r="Q367" t="s">
        <v>1121</v>
      </c>
      <c r="R367" t="s">
        <v>3375</v>
      </c>
      <c r="S367" t="s">
        <v>3376</v>
      </c>
      <c r="T367" t="s">
        <v>822</v>
      </c>
      <c r="U367" t="s">
        <v>3377</v>
      </c>
      <c r="V367" t="s">
        <v>3378</v>
      </c>
      <c r="W367" t="s">
        <v>3379</v>
      </c>
      <c r="X367" t="s">
        <v>1717</v>
      </c>
      <c r="Y367" t="s">
        <v>1718</v>
      </c>
      <c r="Z367" t="s">
        <v>823</v>
      </c>
      <c r="AA367" t="s">
        <v>803</v>
      </c>
      <c r="AB367" t="s">
        <v>5494</v>
      </c>
      <c r="AC367" t="s">
        <v>5495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s="33" t="s">
        <v>81</v>
      </c>
      <c r="DS367" s="33" t="s">
        <v>81</v>
      </c>
      <c r="DT367" s="33" t="s">
        <v>81</v>
      </c>
      <c r="DU367" s="33" t="s">
        <v>81</v>
      </c>
      <c r="DV367" s="33" t="s">
        <v>81</v>
      </c>
      <c r="DW367" s="33" t="s">
        <v>81</v>
      </c>
      <c r="DX367" s="33" t="s">
        <v>81</v>
      </c>
      <c r="DY367" s="33" t="s">
        <v>81</v>
      </c>
      <c r="DZ367" s="33" t="s">
        <v>81</v>
      </c>
      <c r="EA367" s="33" t="s">
        <v>81</v>
      </c>
      <c r="EB367" s="33" t="s">
        <v>81</v>
      </c>
      <c r="EC367" s="33" t="s">
        <v>81</v>
      </c>
      <c r="ED367" s="33" t="s">
        <v>81</v>
      </c>
      <c r="EE367" s="33" t="s">
        <v>81</v>
      </c>
      <c r="EF367" s="33" t="s">
        <v>81</v>
      </c>
      <c r="EG367" s="33" t="s">
        <v>81</v>
      </c>
      <c r="EH367" s="33" t="s">
        <v>81</v>
      </c>
      <c r="EI367" s="33" t="s">
        <v>81</v>
      </c>
      <c r="EJ367" s="33" t="s">
        <v>81</v>
      </c>
      <c r="EK367" s="33" t="s">
        <v>81</v>
      </c>
      <c r="EL367" s="33" t="s">
        <v>81</v>
      </c>
      <c r="EM367" s="33" t="s">
        <v>81</v>
      </c>
      <c r="EN367" s="33" t="s">
        <v>81</v>
      </c>
      <c r="EO367" s="33" t="s">
        <v>81</v>
      </c>
      <c r="EP367" s="33" t="s">
        <v>81</v>
      </c>
      <c r="EQ367" s="33" t="s">
        <v>81</v>
      </c>
      <c r="ER367" s="33" t="s">
        <v>81</v>
      </c>
      <c r="ES367" s="33" t="s">
        <v>81</v>
      </c>
    </row>
    <row r="368" spans="1:149" x14ac:dyDescent="0.25">
      <c r="A368" t="s">
        <v>1174</v>
      </c>
      <c r="B368" t="s">
        <v>1175</v>
      </c>
      <c r="C368" t="s">
        <v>177</v>
      </c>
      <c r="D368" t="s">
        <v>1169</v>
      </c>
      <c r="E368" t="s">
        <v>1176</v>
      </c>
      <c r="F368" t="s">
        <v>3380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s="33" t="s">
        <v>81</v>
      </c>
      <c r="DS368" s="33" t="s">
        <v>81</v>
      </c>
      <c r="DT368" s="33" t="s">
        <v>81</v>
      </c>
      <c r="DU368" s="33" t="s">
        <v>81</v>
      </c>
      <c r="DV368" s="33" t="s">
        <v>81</v>
      </c>
      <c r="DW368" s="33" t="s">
        <v>81</v>
      </c>
      <c r="DX368" s="33" t="s">
        <v>81</v>
      </c>
      <c r="DY368" s="33" t="s">
        <v>81</v>
      </c>
      <c r="DZ368" s="33" t="s">
        <v>81</v>
      </c>
      <c r="EA368" s="33" t="s">
        <v>81</v>
      </c>
      <c r="EB368" s="33" t="s">
        <v>81</v>
      </c>
      <c r="EC368" s="33" t="s">
        <v>81</v>
      </c>
      <c r="ED368" s="33" t="s">
        <v>81</v>
      </c>
      <c r="EE368" s="33" t="s">
        <v>81</v>
      </c>
      <c r="EF368" s="33" t="s">
        <v>81</v>
      </c>
      <c r="EG368" s="33" t="s">
        <v>81</v>
      </c>
      <c r="EH368" s="33" t="s">
        <v>81</v>
      </c>
      <c r="EI368" s="33" t="s">
        <v>81</v>
      </c>
      <c r="EJ368" s="33" t="s">
        <v>81</v>
      </c>
      <c r="EK368" s="33" t="s">
        <v>81</v>
      </c>
      <c r="EL368" s="33" t="s">
        <v>81</v>
      </c>
      <c r="EM368" s="33" t="s">
        <v>81</v>
      </c>
      <c r="EN368" s="33" t="s">
        <v>81</v>
      </c>
      <c r="EO368" s="33" t="s">
        <v>81</v>
      </c>
      <c r="EP368" s="33" t="s">
        <v>81</v>
      </c>
      <c r="EQ368" s="33" t="s">
        <v>81</v>
      </c>
      <c r="ER368" s="33" t="s">
        <v>81</v>
      </c>
      <c r="ES368" s="33" t="s">
        <v>81</v>
      </c>
    </row>
    <row r="369" spans="1:149" x14ac:dyDescent="0.25">
      <c r="A369" t="s">
        <v>5496</v>
      </c>
      <c r="B369" t="s">
        <v>5497</v>
      </c>
      <c r="C369" t="s">
        <v>5498</v>
      </c>
      <c r="D369" t="s">
        <v>5499</v>
      </c>
      <c r="E369" t="s">
        <v>568</v>
      </c>
      <c r="F369" t="s">
        <v>570</v>
      </c>
      <c r="G369" t="s">
        <v>5500</v>
      </c>
      <c r="H369" t="s">
        <v>5501</v>
      </c>
      <c r="I369" t="s">
        <v>76</v>
      </c>
      <c r="J369" t="s">
        <v>5502</v>
      </c>
      <c r="K369" t="s">
        <v>5503</v>
      </c>
      <c r="L369" t="s">
        <v>5504</v>
      </c>
      <c r="M369" t="s">
        <v>5505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s="33" t="s">
        <v>81</v>
      </c>
      <c r="DS369" s="33" t="s">
        <v>81</v>
      </c>
      <c r="DT369" s="33" t="s">
        <v>81</v>
      </c>
      <c r="DU369" s="33" t="s">
        <v>81</v>
      </c>
      <c r="DV369" s="33" t="s">
        <v>81</v>
      </c>
      <c r="DW369" s="33" t="s">
        <v>81</v>
      </c>
      <c r="DX369" s="33" t="s">
        <v>81</v>
      </c>
      <c r="DY369" s="33" t="s">
        <v>81</v>
      </c>
      <c r="DZ369" s="33" t="s">
        <v>81</v>
      </c>
      <c r="EA369" s="33" t="s">
        <v>81</v>
      </c>
      <c r="EB369" s="33" t="s">
        <v>81</v>
      </c>
      <c r="EC369" s="33" t="s">
        <v>81</v>
      </c>
      <c r="ED369" s="33" t="s">
        <v>81</v>
      </c>
      <c r="EE369" s="33" t="s">
        <v>81</v>
      </c>
      <c r="EF369" s="33" t="s">
        <v>81</v>
      </c>
      <c r="EG369" s="33" t="s">
        <v>81</v>
      </c>
      <c r="EH369" s="33" t="s">
        <v>81</v>
      </c>
      <c r="EI369" s="33" t="s">
        <v>81</v>
      </c>
      <c r="EJ369" s="33" t="s">
        <v>81</v>
      </c>
      <c r="EK369" s="33" t="s">
        <v>81</v>
      </c>
      <c r="EL369" s="33" t="s">
        <v>81</v>
      </c>
      <c r="EM369" s="33" t="s">
        <v>81</v>
      </c>
      <c r="EN369" s="33" t="s">
        <v>81</v>
      </c>
      <c r="EO369" s="33" t="s">
        <v>81</v>
      </c>
      <c r="EP369" s="33" t="s">
        <v>81</v>
      </c>
      <c r="EQ369" s="33" t="s">
        <v>81</v>
      </c>
      <c r="ER369" s="33" t="s">
        <v>81</v>
      </c>
      <c r="ES369" s="33" t="s">
        <v>81</v>
      </c>
    </row>
    <row r="370" spans="1:149" x14ac:dyDescent="0.25">
      <c r="A370" t="s">
        <v>5506</v>
      </c>
      <c r="B370" t="s">
        <v>5507</v>
      </c>
      <c r="C370" t="s">
        <v>634</v>
      </c>
      <c r="D370" t="s">
        <v>5508</v>
      </c>
      <c r="E370" t="s">
        <v>5509</v>
      </c>
      <c r="F370" t="s">
        <v>5510</v>
      </c>
      <c r="G370" t="s">
        <v>5511</v>
      </c>
      <c r="H370" t="s">
        <v>5512</v>
      </c>
      <c r="I370" t="s">
        <v>5513</v>
      </c>
      <c r="J370" t="s">
        <v>5514</v>
      </c>
      <c r="K370" t="s">
        <v>5515</v>
      </c>
      <c r="L370" t="s">
        <v>2158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s="33" t="s">
        <v>81</v>
      </c>
      <c r="DS370" s="33" t="s">
        <v>81</v>
      </c>
      <c r="DT370" s="33" t="s">
        <v>81</v>
      </c>
      <c r="DU370" s="33" t="s">
        <v>81</v>
      </c>
      <c r="DV370" s="33" t="s">
        <v>81</v>
      </c>
      <c r="DW370" s="33" t="s">
        <v>81</v>
      </c>
      <c r="DX370" s="33" t="s">
        <v>81</v>
      </c>
      <c r="DY370" s="33" t="s">
        <v>81</v>
      </c>
      <c r="DZ370" s="33" t="s">
        <v>81</v>
      </c>
      <c r="EA370" s="33" t="s">
        <v>81</v>
      </c>
      <c r="EB370" s="33" t="s">
        <v>81</v>
      </c>
      <c r="EC370" s="33" t="s">
        <v>81</v>
      </c>
      <c r="ED370" s="33" t="s">
        <v>81</v>
      </c>
      <c r="EE370" s="33" t="s">
        <v>81</v>
      </c>
      <c r="EF370" s="33" t="s">
        <v>81</v>
      </c>
      <c r="EG370" s="33" t="s">
        <v>81</v>
      </c>
      <c r="EH370" s="33" t="s">
        <v>81</v>
      </c>
      <c r="EI370" s="33" t="s">
        <v>81</v>
      </c>
      <c r="EJ370" s="33" t="s">
        <v>81</v>
      </c>
      <c r="EK370" s="33" t="s">
        <v>81</v>
      </c>
      <c r="EL370" s="33" t="s">
        <v>81</v>
      </c>
      <c r="EM370" s="33" t="s">
        <v>81</v>
      </c>
      <c r="EN370" s="33" t="s">
        <v>81</v>
      </c>
      <c r="EO370" s="33" t="s">
        <v>81</v>
      </c>
      <c r="EP370" s="33" t="s">
        <v>81</v>
      </c>
      <c r="EQ370" s="33" t="s">
        <v>81</v>
      </c>
      <c r="ER370" s="33" t="s">
        <v>81</v>
      </c>
      <c r="ES370" s="33" t="s">
        <v>81</v>
      </c>
    </row>
    <row r="371" spans="1:149" x14ac:dyDescent="0.25">
      <c r="A371" t="s">
        <v>3381</v>
      </c>
      <c r="B371" t="s">
        <v>568</v>
      </c>
      <c r="C371" t="s">
        <v>1022</v>
      </c>
      <c r="D371" t="s">
        <v>3382</v>
      </c>
      <c r="E371" t="s">
        <v>3383</v>
      </c>
      <c r="F371" t="s">
        <v>3384</v>
      </c>
      <c r="G371" t="s">
        <v>3385</v>
      </c>
      <c r="H371" t="s">
        <v>3386</v>
      </c>
      <c r="I371" t="s">
        <v>3387</v>
      </c>
      <c r="J371" t="s">
        <v>3388</v>
      </c>
      <c r="K371" t="s">
        <v>3389</v>
      </c>
      <c r="L371" t="s">
        <v>3390</v>
      </c>
      <c r="M371" t="s">
        <v>3391</v>
      </c>
      <c r="N371" t="s">
        <v>3392</v>
      </c>
      <c r="O371" t="s">
        <v>3393</v>
      </c>
      <c r="P371" t="s">
        <v>3394</v>
      </c>
      <c r="Q371" t="s">
        <v>3395</v>
      </c>
      <c r="R371" t="s">
        <v>3396</v>
      </c>
      <c r="S371" t="s">
        <v>3397</v>
      </c>
      <c r="T371" t="s">
        <v>3398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s="33" t="s">
        <v>81</v>
      </c>
      <c r="DS371" s="33" t="s">
        <v>81</v>
      </c>
      <c r="DT371" s="33" t="s">
        <v>81</v>
      </c>
      <c r="DU371" s="33" t="s">
        <v>81</v>
      </c>
      <c r="DV371" s="33" t="s">
        <v>81</v>
      </c>
      <c r="DW371" s="33" t="s">
        <v>81</v>
      </c>
      <c r="DX371" s="33" t="s">
        <v>81</v>
      </c>
      <c r="DY371" s="33" t="s">
        <v>81</v>
      </c>
      <c r="DZ371" s="33" t="s">
        <v>81</v>
      </c>
      <c r="EA371" s="33" t="s">
        <v>81</v>
      </c>
      <c r="EB371" s="33" t="s">
        <v>81</v>
      </c>
      <c r="EC371" s="33" t="s">
        <v>81</v>
      </c>
      <c r="ED371" s="33" t="s">
        <v>81</v>
      </c>
      <c r="EE371" s="33" t="s">
        <v>81</v>
      </c>
      <c r="EF371" s="33" t="s">
        <v>81</v>
      </c>
      <c r="EG371" s="33" t="s">
        <v>81</v>
      </c>
      <c r="EH371" s="33" t="s">
        <v>81</v>
      </c>
      <c r="EI371" s="33" t="s">
        <v>81</v>
      </c>
      <c r="EJ371" s="33" t="s">
        <v>81</v>
      </c>
      <c r="EK371" s="33" t="s">
        <v>81</v>
      </c>
      <c r="EL371" s="33" t="s">
        <v>81</v>
      </c>
      <c r="EM371" s="33" t="s">
        <v>81</v>
      </c>
      <c r="EN371" s="33" t="s">
        <v>81</v>
      </c>
      <c r="EO371" s="33" t="s">
        <v>81</v>
      </c>
      <c r="EP371" s="33" t="s">
        <v>81</v>
      </c>
      <c r="EQ371" s="33" t="s">
        <v>81</v>
      </c>
      <c r="ER371" s="33" t="s">
        <v>81</v>
      </c>
      <c r="ES371" s="33" t="s">
        <v>81</v>
      </c>
    </row>
    <row r="372" spans="1:149" x14ac:dyDescent="0.25">
      <c r="A372" t="s">
        <v>3399</v>
      </c>
      <c r="B372" t="s">
        <v>781</v>
      </c>
      <c r="C372" t="s">
        <v>3400</v>
      </c>
      <c r="D372" t="s">
        <v>3401</v>
      </c>
      <c r="E372" t="s">
        <v>3402</v>
      </c>
      <c r="F372" t="s">
        <v>3403</v>
      </c>
      <c r="G372" t="s">
        <v>3404</v>
      </c>
      <c r="H372" t="s">
        <v>3405</v>
      </c>
      <c r="I372" t="s">
        <v>3406</v>
      </c>
      <c r="J372" t="s">
        <v>3407</v>
      </c>
      <c r="K372" t="s">
        <v>3408</v>
      </c>
      <c r="L372" t="s">
        <v>3409</v>
      </c>
      <c r="M372" t="s">
        <v>3410</v>
      </c>
      <c r="N372" t="s">
        <v>3411</v>
      </c>
      <c r="O372" t="s">
        <v>3412</v>
      </c>
      <c r="P372" t="s">
        <v>3413</v>
      </c>
      <c r="Q372" t="s">
        <v>3414</v>
      </c>
      <c r="R372" t="s">
        <v>3415</v>
      </c>
      <c r="S372" t="s">
        <v>3416</v>
      </c>
      <c r="T372" t="s">
        <v>3417</v>
      </c>
      <c r="U372" t="s">
        <v>768</v>
      </c>
      <c r="V372" t="s">
        <v>3418</v>
      </c>
      <c r="W372" t="s">
        <v>3419</v>
      </c>
      <c r="X372" t="s">
        <v>3420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s="33" t="s">
        <v>81</v>
      </c>
      <c r="DS372" s="33" t="s">
        <v>81</v>
      </c>
      <c r="DT372" s="33" t="s">
        <v>81</v>
      </c>
      <c r="DU372" s="33" t="s">
        <v>81</v>
      </c>
      <c r="DV372" s="33" t="s">
        <v>81</v>
      </c>
      <c r="DW372" s="33" t="s">
        <v>81</v>
      </c>
      <c r="DX372" s="33" t="s">
        <v>81</v>
      </c>
      <c r="DY372" s="33" t="s">
        <v>81</v>
      </c>
      <c r="DZ372" s="33" t="s">
        <v>81</v>
      </c>
      <c r="EA372" s="33" t="s">
        <v>81</v>
      </c>
      <c r="EB372" s="33" t="s">
        <v>81</v>
      </c>
      <c r="EC372" s="33" t="s">
        <v>81</v>
      </c>
      <c r="ED372" s="33" t="s">
        <v>81</v>
      </c>
      <c r="EE372" s="33" t="s">
        <v>81</v>
      </c>
      <c r="EF372" s="33" t="s">
        <v>81</v>
      </c>
      <c r="EG372" s="33" t="s">
        <v>81</v>
      </c>
      <c r="EH372" s="33" t="s">
        <v>81</v>
      </c>
      <c r="EI372" s="33" t="s">
        <v>81</v>
      </c>
      <c r="EJ372" s="33" t="s">
        <v>81</v>
      </c>
      <c r="EK372" s="33" t="s">
        <v>81</v>
      </c>
      <c r="EL372" s="33" t="s">
        <v>81</v>
      </c>
      <c r="EM372" s="33" t="s">
        <v>81</v>
      </c>
      <c r="EN372" s="33" t="s">
        <v>81</v>
      </c>
      <c r="EO372" s="33" t="s">
        <v>81</v>
      </c>
      <c r="EP372" s="33" t="s">
        <v>81</v>
      </c>
      <c r="EQ372" s="33" t="s">
        <v>81</v>
      </c>
      <c r="ER372" s="33" t="s">
        <v>81</v>
      </c>
      <c r="ES372" s="33" t="s">
        <v>81</v>
      </c>
    </row>
    <row r="373" spans="1:149" x14ac:dyDescent="0.25">
      <c r="A373" t="s">
        <v>1077</v>
      </c>
      <c r="B373" t="s">
        <v>418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s="33" t="s">
        <v>81</v>
      </c>
      <c r="DS373" s="33" t="s">
        <v>81</v>
      </c>
      <c r="DT373" s="33" t="s">
        <v>81</v>
      </c>
      <c r="DU373" s="33" t="s">
        <v>81</v>
      </c>
      <c r="DV373" s="33" t="s">
        <v>81</v>
      </c>
      <c r="DW373" s="33" t="s">
        <v>81</v>
      </c>
      <c r="DX373" s="33" t="s">
        <v>81</v>
      </c>
      <c r="DY373" s="33" t="s">
        <v>81</v>
      </c>
      <c r="DZ373" s="33" t="s">
        <v>81</v>
      </c>
      <c r="EA373" s="33" t="s">
        <v>81</v>
      </c>
      <c r="EB373" s="33" t="s">
        <v>81</v>
      </c>
      <c r="EC373" s="33" t="s">
        <v>81</v>
      </c>
      <c r="ED373" s="33" t="s">
        <v>81</v>
      </c>
      <c r="EE373" s="33" t="s">
        <v>81</v>
      </c>
      <c r="EF373" s="33" t="s">
        <v>81</v>
      </c>
      <c r="EG373" s="33" t="s">
        <v>81</v>
      </c>
      <c r="EH373" s="33" t="s">
        <v>81</v>
      </c>
      <c r="EI373" s="33" t="s">
        <v>81</v>
      </c>
      <c r="EJ373" s="33" t="s">
        <v>81</v>
      </c>
      <c r="EK373" s="33" t="s">
        <v>81</v>
      </c>
      <c r="EL373" s="33" t="s">
        <v>81</v>
      </c>
      <c r="EM373" s="33" t="s">
        <v>81</v>
      </c>
      <c r="EN373" s="33" t="s">
        <v>81</v>
      </c>
      <c r="EO373" s="33" t="s">
        <v>81</v>
      </c>
      <c r="EP373" s="33" t="s">
        <v>81</v>
      </c>
      <c r="EQ373" s="33" t="s">
        <v>81</v>
      </c>
      <c r="ER373" s="33" t="s">
        <v>81</v>
      </c>
      <c r="ES373" s="33" t="s">
        <v>81</v>
      </c>
    </row>
    <row r="374" spans="1:149" x14ac:dyDescent="0.25">
      <c r="A374" t="s">
        <v>895</v>
      </c>
      <c r="B374" t="s">
        <v>896</v>
      </c>
      <c r="C374" t="s">
        <v>897</v>
      </c>
      <c r="D374" t="s">
        <v>1420</v>
      </c>
      <c r="E374" t="s">
        <v>1421</v>
      </c>
      <c r="F374" t="s">
        <v>1422</v>
      </c>
      <c r="G374" t="s">
        <v>1423</v>
      </c>
      <c r="H374" t="s">
        <v>1424</v>
      </c>
      <c r="I374" t="s">
        <v>1425</v>
      </c>
      <c r="J374" t="s">
        <v>1426</v>
      </c>
      <c r="K374" t="s">
        <v>1427</v>
      </c>
      <c r="L374" t="s">
        <v>1428</v>
      </c>
      <c r="M374" t="s">
        <v>1429</v>
      </c>
      <c r="N374" t="s">
        <v>1430</v>
      </c>
      <c r="O374" t="s">
        <v>1431</v>
      </c>
      <c r="P374" t="s">
        <v>3421</v>
      </c>
      <c r="Q374" t="s">
        <v>3422</v>
      </c>
      <c r="R374" t="s">
        <v>3423</v>
      </c>
      <c r="S374" t="s">
        <v>598</v>
      </c>
      <c r="T374" t="s">
        <v>3424</v>
      </c>
      <c r="U374" t="s">
        <v>3425</v>
      </c>
      <c r="V374" t="s">
        <v>3426</v>
      </c>
      <c r="W374" t="s">
        <v>3427</v>
      </c>
      <c r="X374" t="s">
        <v>3428</v>
      </c>
      <c r="Y374" t="s">
        <v>5516</v>
      </c>
      <c r="Z374" t="s">
        <v>5517</v>
      </c>
      <c r="AA374" t="s">
        <v>5518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s="33" t="s">
        <v>81</v>
      </c>
      <c r="DS374" s="33" t="s">
        <v>81</v>
      </c>
      <c r="DT374" s="33" t="s">
        <v>81</v>
      </c>
      <c r="DU374" s="33" t="s">
        <v>81</v>
      </c>
      <c r="DV374" s="33" t="s">
        <v>81</v>
      </c>
      <c r="DW374" s="33" t="s">
        <v>81</v>
      </c>
      <c r="DX374" s="33" t="s">
        <v>81</v>
      </c>
      <c r="DY374" s="33" t="s">
        <v>81</v>
      </c>
      <c r="DZ374" s="33" t="s">
        <v>81</v>
      </c>
      <c r="EA374" s="33" t="s">
        <v>81</v>
      </c>
      <c r="EB374" s="33" t="s">
        <v>81</v>
      </c>
      <c r="EC374" s="33" t="s">
        <v>81</v>
      </c>
      <c r="ED374" s="33" t="s">
        <v>81</v>
      </c>
      <c r="EE374" s="33" t="s">
        <v>81</v>
      </c>
      <c r="EF374" s="33" t="s">
        <v>81</v>
      </c>
      <c r="EG374" s="33" t="s">
        <v>81</v>
      </c>
      <c r="EH374" s="33" t="s">
        <v>81</v>
      </c>
      <c r="EI374" s="33" t="s">
        <v>81</v>
      </c>
      <c r="EJ374" s="33" t="s">
        <v>81</v>
      </c>
      <c r="EK374" s="33" t="s">
        <v>81</v>
      </c>
      <c r="EL374" s="33" t="s">
        <v>81</v>
      </c>
      <c r="EM374" s="33" t="s">
        <v>81</v>
      </c>
      <c r="EN374" s="33" t="s">
        <v>81</v>
      </c>
      <c r="EO374" s="33" t="s">
        <v>81</v>
      </c>
      <c r="EP374" s="33" t="s">
        <v>81</v>
      </c>
      <c r="EQ374" s="33" t="s">
        <v>81</v>
      </c>
      <c r="ER374" s="33" t="s">
        <v>81</v>
      </c>
      <c r="ES374" s="33" t="s">
        <v>81</v>
      </c>
    </row>
    <row r="375" spans="1:149" x14ac:dyDescent="0.25">
      <c r="A375" t="s">
        <v>5519</v>
      </c>
      <c r="B375" t="s">
        <v>5520</v>
      </c>
      <c r="C375" t="s">
        <v>76</v>
      </c>
      <c r="D375" t="s">
        <v>77</v>
      </c>
      <c r="E375" t="s">
        <v>5521</v>
      </c>
      <c r="F375" t="s">
        <v>5522</v>
      </c>
      <c r="G375" t="s">
        <v>5523</v>
      </c>
      <c r="H375" t="s">
        <v>5524</v>
      </c>
      <c r="I375" t="s">
        <v>5525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s="33" t="s">
        <v>81</v>
      </c>
      <c r="DS375" s="33" t="s">
        <v>81</v>
      </c>
      <c r="DT375" s="33" t="s">
        <v>81</v>
      </c>
      <c r="DU375" s="33" t="s">
        <v>81</v>
      </c>
      <c r="DV375" s="33" t="s">
        <v>81</v>
      </c>
      <c r="DW375" s="33" t="s">
        <v>81</v>
      </c>
      <c r="DX375" s="33" t="s">
        <v>81</v>
      </c>
      <c r="DY375" s="33" t="s">
        <v>81</v>
      </c>
      <c r="DZ375" s="33" t="s">
        <v>81</v>
      </c>
      <c r="EA375" s="33" t="s">
        <v>81</v>
      </c>
      <c r="EB375" s="33" t="s">
        <v>81</v>
      </c>
      <c r="EC375" s="33" t="s">
        <v>81</v>
      </c>
      <c r="ED375" s="33" t="s">
        <v>81</v>
      </c>
      <c r="EE375" s="33" t="s">
        <v>81</v>
      </c>
      <c r="EF375" s="33" t="s">
        <v>81</v>
      </c>
      <c r="EG375" s="33" t="s">
        <v>81</v>
      </c>
      <c r="EH375" s="33" t="s">
        <v>81</v>
      </c>
      <c r="EI375" s="33" t="s">
        <v>81</v>
      </c>
      <c r="EJ375" s="33" t="s">
        <v>81</v>
      </c>
      <c r="EK375" s="33" t="s">
        <v>81</v>
      </c>
      <c r="EL375" s="33" t="s">
        <v>81</v>
      </c>
      <c r="EM375" s="33" t="s">
        <v>81</v>
      </c>
      <c r="EN375" s="33" t="s">
        <v>81</v>
      </c>
      <c r="EO375" s="33" t="s">
        <v>81</v>
      </c>
      <c r="EP375" s="33" t="s">
        <v>81</v>
      </c>
      <c r="EQ375" s="33" t="s">
        <v>81</v>
      </c>
      <c r="ER375" s="33" t="s">
        <v>81</v>
      </c>
      <c r="ES375" s="33" t="s">
        <v>81</v>
      </c>
    </row>
    <row r="376" spans="1:149" x14ac:dyDescent="0.25">
      <c r="A376" t="s">
        <v>3429</v>
      </c>
      <c r="B376" t="s">
        <v>1723</v>
      </c>
      <c r="C376" t="s">
        <v>3430</v>
      </c>
      <c r="D376" t="s">
        <v>3431</v>
      </c>
      <c r="E376" t="s">
        <v>3432</v>
      </c>
      <c r="F376" t="s">
        <v>3433</v>
      </c>
      <c r="G376" t="s">
        <v>198</v>
      </c>
      <c r="H376" t="s">
        <v>76</v>
      </c>
      <c r="I376" t="s">
        <v>5526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s="33" t="s">
        <v>81</v>
      </c>
      <c r="DS376" s="33" t="s">
        <v>81</v>
      </c>
      <c r="DT376" s="33" t="s">
        <v>81</v>
      </c>
      <c r="DU376" s="33" t="s">
        <v>81</v>
      </c>
      <c r="DV376" s="33" t="s">
        <v>81</v>
      </c>
      <c r="DW376" s="33" t="s">
        <v>81</v>
      </c>
      <c r="DX376" s="33" t="s">
        <v>81</v>
      </c>
      <c r="DY376" s="33" t="s">
        <v>81</v>
      </c>
      <c r="DZ376" s="33" t="s">
        <v>81</v>
      </c>
      <c r="EA376" s="33" t="s">
        <v>81</v>
      </c>
      <c r="EB376" s="33" t="s">
        <v>81</v>
      </c>
      <c r="EC376" s="33" t="s">
        <v>81</v>
      </c>
      <c r="ED376" s="33" t="s">
        <v>81</v>
      </c>
      <c r="EE376" s="33" t="s">
        <v>81</v>
      </c>
      <c r="EF376" s="33" t="s">
        <v>81</v>
      </c>
      <c r="EG376" s="33" t="s">
        <v>81</v>
      </c>
      <c r="EH376" s="33" t="s">
        <v>81</v>
      </c>
      <c r="EI376" s="33" t="s">
        <v>81</v>
      </c>
      <c r="EJ376" s="33" t="s">
        <v>81</v>
      </c>
      <c r="EK376" s="33" t="s">
        <v>81</v>
      </c>
      <c r="EL376" s="33" t="s">
        <v>81</v>
      </c>
      <c r="EM376" s="33" t="s">
        <v>81</v>
      </c>
      <c r="EN376" s="33" t="s">
        <v>81</v>
      </c>
      <c r="EO376" s="33" t="s">
        <v>81</v>
      </c>
      <c r="EP376" s="33" t="s">
        <v>81</v>
      </c>
      <c r="EQ376" s="33" t="s">
        <v>81</v>
      </c>
      <c r="ER376" s="33" t="s">
        <v>81</v>
      </c>
      <c r="ES376" s="33" t="s">
        <v>81</v>
      </c>
    </row>
    <row r="377" spans="1:149" x14ac:dyDescent="0.25">
      <c r="A377" t="s">
        <v>5527</v>
      </c>
      <c r="B377" t="s">
        <v>5528</v>
      </c>
      <c r="C377" t="s">
        <v>5526</v>
      </c>
      <c r="D377" t="s">
        <v>76</v>
      </c>
      <c r="E377" t="s">
        <v>77</v>
      </c>
      <c r="F377" t="s">
        <v>5529</v>
      </c>
      <c r="G377" t="s">
        <v>5530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s="33" t="s">
        <v>81</v>
      </c>
      <c r="DS377" s="33" t="s">
        <v>81</v>
      </c>
      <c r="DT377" s="33" t="s">
        <v>81</v>
      </c>
      <c r="DU377" s="33" t="s">
        <v>81</v>
      </c>
      <c r="DV377" s="33" t="s">
        <v>81</v>
      </c>
      <c r="DW377" s="33" t="s">
        <v>81</v>
      </c>
      <c r="DX377" s="33" t="s">
        <v>81</v>
      </c>
      <c r="DY377" s="33" t="s">
        <v>81</v>
      </c>
      <c r="DZ377" s="33" t="s">
        <v>81</v>
      </c>
      <c r="EA377" s="33" t="s">
        <v>81</v>
      </c>
      <c r="EB377" s="33" t="s">
        <v>81</v>
      </c>
      <c r="EC377" s="33" t="s">
        <v>81</v>
      </c>
      <c r="ED377" s="33" t="s">
        <v>81</v>
      </c>
      <c r="EE377" s="33" t="s">
        <v>81</v>
      </c>
      <c r="EF377" s="33" t="s">
        <v>81</v>
      </c>
      <c r="EG377" s="33" t="s">
        <v>81</v>
      </c>
      <c r="EH377" s="33" t="s">
        <v>81</v>
      </c>
      <c r="EI377" s="33" t="s">
        <v>81</v>
      </c>
      <c r="EJ377" s="33" t="s">
        <v>81</v>
      </c>
      <c r="EK377" s="33" t="s">
        <v>81</v>
      </c>
      <c r="EL377" s="33" t="s">
        <v>81</v>
      </c>
      <c r="EM377" s="33" t="s">
        <v>81</v>
      </c>
      <c r="EN377" s="33" t="s">
        <v>81</v>
      </c>
      <c r="EO377" s="33" t="s">
        <v>81</v>
      </c>
      <c r="EP377" s="33" t="s">
        <v>81</v>
      </c>
      <c r="EQ377" s="33" t="s">
        <v>81</v>
      </c>
      <c r="ER377" s="33" t="s">
        <v>81</v>
      </c>
      <c r="ES377" s="33" t="s">
        <v>81</v>
      </c>
    </row>
    <row r="378" spans="1:149" x14ac:dyDescent="0.25">
      <c r="A378" t="s">
        <v>3434</v>
      </c>
      <c r="B378" t="s">
        <v>76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s="33" t="s">
        <v>81</v>
      </c>
      <c r="DS378" s="33" t="s">
        <v>81</v>
      </c>
      <c r="DT378" s="33" t="s">
        <v>81</v>
      </c>
      <c r="DU378" s="33" t="s">
        <v>81</v>
      </c>
      <c r="DV378" s="33" t="s">
        <v>81</v>
      </c>
      <c r="DW378" s="33" t="s">
        <v>81</v>
      </c>
      <c r="DX378" s="33" t="s">
        <v>81</v>
      </c>
      <c r="DY378" s="33" t="s">
        <v>81</v>
      </c>
      <c r="DZ378" s="33" t="s">
        <v>81</v>
      </c>
      <c r="EA378" s="33" t="s">
        <v>81</v>
      </c>
      <c r="EB378" s="33" t="s">
        <v>81</v>
      </c>
      <c r="EC378" s="33" t="s">
        <v>81</v>
      </c>
      <c r="ED378" s="33" t="s">
        <v>81</v>
      </c>
      <c r="EE378" s="33" t="s">
        <v>81</v>
      </c>
      <c r="EF378" s="33" t="s">
        <v>81</v>
      </c>
      <c r="EG378" s="33" t="s">
        <v>81</v>
      </c>
      <c r="EH378" s="33" t="s">
        <v>81</v>
      </c>
      <c r="EI378" s="33" t="s">
        <v>81</v>
      </c>
      <c r="EJ378" s="33" t="s">
        <v>81</v>
      </c>
      <c r="EK378" s="33" t="s">
        <v>81</v>
      </c>
      <c r="EL378" s="33" t="s">
        <v>81</v>
      </c>
      <c r="EM378" s="33" t="s">
        <v>81</v>
      </c>
      <c r="EN378" s="33" t="s">
        <v>81</v>
      </c>
      <c r="EO378" s="33" t="s">
        <v>81</v>
      </c>
      <c r="EP378" s="33" t="s">
        <v>81</v>
      </c>
      <c r="EQ378" s="33" t="s">
        <v>81</v>
      </c>
      <c r="ER378" s="33" t="s">
        <v>81</v>
      </c>
      <c r="ES378" s="33" t="s">
        <v>81</v>
      </c>
    </row>
    <row r="379" spans="1:149" x14ac:dyDescent="0.25">
      <c r="A379" t="s">
        <v>3435</v>
      </c>
      <c r="B379" t="s">
        <v>568</v>
      </c>
      <c r="C379" t="s">
        <v>167</v>
      </c>
      <c r="D379" t="s">
        <v>3265</v>
      </c>
      <c r="E379" t="s">
        <v>3436</v>
      </c>
      <c r="F379" t="s">
        <v>3437</v>
      </c>
      <c r="G379" t="s">
        <v>3438</v>
      </c>
      <c r="H379" t="s">
        <v>3439</v>
      </c>
      <c r="I379" t="s">
        <v>3440</v>
      </c>
      <c r="J379" t="s">
        <v>3441</v>
      </c>
      <c r="K379" t="s">
        <v>3442</v>
      </c>
      <c r="L379" t="s">
        <v>3443</v>
      </c>
      <c r="M379" t="s">
        <v>598</v>
      </c>
      <c r="N379" t="s">
        <v>3444</v>
      </c>
      <c r="O379" t="s">
        <v>3445</v>
      </c>
      <c r="P379" t="s">
        <v>3446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s="33" t="s">
        <v>81</v>
      </c>
      <c r="DS379" s="33" t="s">
        <v>81</v>
      </c>
      <c r="DT379" s="33" t="s">
        <v>81</v>
      </c>
      <c r="DU379" s="33" t="s">
        <v>81</v>
      </c>
      <c r="DV379" s="33" t="s">
        <v>81</v>
      </c>
      <c r="DW379" s="33" t="s">
        <v>81</v>
      </c>
      <c r="DX379" s="33" t="s">
        <v>81</v>
      </c>
      <c r="DY379" s="33" t="s">
        <v>81</v>
      </c>
      <c r="DZ379" s="33" t="s">
        <v>81</v>
      </c>
      <c r="EA379" s="33" t="s">
        <v>81</v>
      </c>
      <c r="EB379" s="33" t="s">
        <v>81</v>
      </c>
      <c r="EC379" s="33" t="s">
        <v>81</v>
      </c>
      <c r="ED379" s="33" t="s">
        <v>81</v>
      </c>
      <c r="EE379" s="33" t="s">
        <v>81</v>
      </c>
      <c r="EF379" s="33" t="s">
        <v>81</v>
      </c>
      <c r="EG379" s="33" t="s">
        <v>81</v>
      </c>
      <c r="EH379" s="33" t="s">
        <v>81</v>
      </c>
      <c r="EI379" s="33" t="s">
        <v>81</v>
      </c>
      <c r="EJ379" s="33" t="s">
        <v>81</v>
      </c>
      <c r="EK379" s="33" t="s">
        <v>81</v>
      </c>
      <c r="EL379" s="33" t="s">
        <v>81</v>
      </c>
      <c r="EM379" s="33" t="s">
        <v>81</v>
      </c>
      <c r="EN379" s="33" t="s">
        <v>81</v>
      </c>
      <c r="EO379" s="33" t="s">
        <v>81</v>
      </c>
      <c r="EP379" s="33" t="s">
        <v>81</v>
      </c>
      <c r="EQ379" s="33" t="s">
        <v>81</v>
      </c>
      <c r="ER379" s="33" t="s">
        <v>81</v>
      </c>
      <c r="ES379" s="33" t="s">
        <v>81</v>
      </c>
    </row>
    <row r="380" spans="1:149" x14ac:dyDescent="0.25">
      <c r="A380" t="s">
        <v>5543</v>
      </c>
      <c r="B380" t="s">
        <v>4148</v>
      </c>
      <c r="C380" t="s">
        <v>1046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s="33" t="s">
        <v>81</v>
      </c>
      <c r="DS380" s="33" t="s">
        <v>81</v>
      </c>
      <c r="DT380" s="33" t="s">
        <v>81</v>
      </c>
      <c r="DU380" s="33" t="s">
        <v>81</v>
      </c>
      <c r="DV380" s="33" t="s">
        <v>81</v>
      </c>
      <c r="DW380" s="33" t="s">
        <v>81</v>
      </c>
      <c r="DX380" s="33" t="s">
        <v>81</v>
      </c>
      <c r="DY380" s="33" t="s">
        <v>81</v>
      </c>
      <c r="DZ380" s="33" t="s">
        <v>81</v>
      </c>
      <c r="EA380" s="33" t="s">
        <v>81</v>
      </c>
      <c r="EB380" s="33" t="s">
        <v>81</v>
      </c>
      <c r="EC380" s="33" t="s">
        <v>81</v>
      </c>
      <c r="ED380" s="33" t="s">
        <v>81</v>
      </c>
      <c r="EE380" s="33" t="s">
        <v>81</v>
      </c>
      <c r="EF380" s="33" t="s">
        <v>81</v>
      </c>
      <c r="EG380" s="33" t="s">
        <v>81</v>
      </c>
      <c r="EH380" s="33" t="s">
        <v>81</v>
      </c>
      <c r="EI380" s="33" t="s">
        <v>81</v>
      </c>
      <c r="EJ380" s="33" t="s">
        <v>81</v>
      </c>
      <c r="EK380" s="33" t="s">
        <v>81</v>
      </c>
      <c r="EL380" s="33" t="s">
        <v>81</v>
      </c>
      <c r="EM380" s="33" t="s">
        <v>81</v>
      </c>
      <c r="EN380" s="33" t="s">
        <v>81</v>
      </c>
      <c r="EO380" s="33" t="s">
        <v>81</v>
      </c>
      <c r="EP380" s="33" t="s">
        <v>81</v>
      </c>
      <c r="EQ380" s="33" t="s">
        <v>81</v>
      </c>
      <c r="ER380" s="33" t="s">
        <v>81</v>
      </c>
      <c r="ES380" s="33" t="s">
        <v>81</v>
      </c>
    </row>
    <row r="381" spans="1:149" x14ac:dyDescent="0.25">
      <c r="A381" t="s">
        <v>3447</v>
      </c>
      <c r="B381" t="s">
        <v>568</v>
      </c>
      <c r="C381" t="s">
        <v>3448</v>
      </c>
      <c r="D381" t="s">
        <v>595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s="33" t="s">
        <v>81</v>
      </c>
      <c r="DS381" s="33" t="s">
        <v>81</v>
      </c>
      <c r="DT381" s="33" t="s">
        <v>81</v>
      </c>
      <c r="DU381" s="33" t="s">
        <v>81</v>
      </c>
      <c r="DV381" s="33" t="s">
        <v>81</v>
      </c>
      <c r="DW381" s="33" t="s">
        <v>81</v>
      </c>
      <c r="DX381" s="33" t="s">
        <v>81</v>
      </c>
      <c r="DY381" s="33" t="s">
        <v>81</v>
      </c>
      <c r="DZ381" s="33" t="s">
        <v>81</v>
      </c>
      <c r="EA381" s="33" t="s">
        <v>81</v>
      </c>
      <c r="EB381" s="33" t="s">
        <v>81</v>
      </c>
      <c r="EC381" s="33" t="s">
        <v>81</v>
      </c>
      <c r="ED381" s="33" t="s">
        <v>81</v>
      </c>
      <c r="EE381" s="33" t="s">
        <v>81</v>
      </c>
      <c r="EF381" s="33" t="s">
        <v>81</v>
      </c>
      <c r="EG381" s="33" t="s">
        <v>81</v>
      </c>
      <c r="EH381" s="33" t="s">
        <v>81</v>
      </c>
      <c r="EI381" s="33" t="s">
        <v>81</v>
      </c>
      <c r="EJ381" s="33" t="s">
        <v>81</v>
      </c>
      <c r="EK381" s="33" t="s">
        <v>81</v>
      </c>
      <c r="EL381" s="33" t="s">
        <v>81</v>
      </c>
      <c r="EM381" s="33" t="s">
        <v>81</v>
      </c>
      <c r="EN381" s="33" t="s">
        <v>81</v>
      </c>
      <c r="EO381" s="33" t="s">
        <v>81</v>
      </c>
      <c r="EP381" s="33" t="s">
        <v>81</v>
      </c>
      <c r="EQ381" s="33" t="s">
        <v>81</v>
      </c>
      <c r="ER381" s="33" t="s">
        <v>81</v>
      </c>
      <c r="ES381" s="33" t="s">
        <v>81</v>
      </c>
    </row>
    <row r="382" spans="1:149" x14ac:dyDescent="0.25">
      <c r="A382" t="s">
        <v>3449</v>
      </c>
      <c r="B382" t="s">
        <v>3450</v>
      </c>
      <c r="C382" t="s">
        <v>3451</v>
      </c>
      <c r="D382" t="s">
        <v>3452</v>
      </c>
      <c r="E382" t="s">
        <v>147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s="33" t="s">
        <v>81</v>
      </c>
      <c r="DS382" s="33" t="s">
        <v>81</v>
      </c>
      <c r="DT382" s="33" t="s">
        <v>81</v>
      </c>
      <c r="DU382" s="33" t="s">
        <v>81</v>
      </c>
      <c r="DV382" s="33" t="s">
        <v>81</v>
      </c>
      <c r="DW382" s="33" t="s">
        <v>81</v>
      </c>
      <c r="DX382" s="33" t="s">
        <v>81</v>
      </c>
      <c r="DY382" s="33" t="s">
        <v>81</v>
      </c>
      <c r="DZ382" s="33" t="s">
        <v>81</v>
      </c>
      <c r="EA382" s="33" t="s">
        <v>81</v>
      </c>
      <c r="EB382" s="33" t="s">
        <v>81</v>
      </c>
      <c r="EC382" s="33" t="s">
        <v>81</v>
      </c>
      <c r="ED382" s="33" t="s">
        <v>81</v>
      </c>
      <c r="EE382" s="33" t="s">
        <v>81</v>
      </c>
      <c r="EF382" s="33" t="s">
        <v>81</v>
      </c>
      <c r="EG382" s="33" t="s">
        <v>81</v>
      </c>
      <c r="EH382" s="33" t="s">
        <v>81</v>
      </c>
      <c r="EI382" s="33" t="s">
        <v>81</v>
      </c>
      <c r="EJ382" s="33" t="s">
        <v>81</v>
      </c>
      <c r="EK382" s="33" t="s">
        <v>81</v>
      </c>
      <c r="EL382" s="33" t="s">
        <v>81</v>
      </c>
      <c r="EM382" s="33" t="s">
        <v>81</v>
      </c>
      <c r="EN382" s="33" t="s">
        <v>81</v>
      </c>
      <c r="EO382" s="33" t="s">
        <v>81</v>
      </c>
      <c r="EP382" s="33" t="s">
        <v>81</v>
      </c>
      <c r="EQ382" s="33" t="s">
        <v>81</v>
      </c>
      <c r="ER382" s="33" t="s">
        <v>81</v>
      </c>
      <c r="ES382" s="33" t="s">
        <v>81</v>
      </c>
    </row>
    <row r="383" spans="1:149" x14ac:dyDescent="0.25">
      <c r="A383" t="s">
        <v>5544</v>
      </c>
      <c r="B383" t="s">
        <v>5545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s="33" t="s">
        <v>81</v>
      </c>
      <c r="DS383" s="33" t="s">
        <v>81</v>
      </c>
      <c r="DT383" s="33" t="s">
        <v>81</v>
      </c>
      <c r="DU383" s="33" t="s">
        <v>81</v>
      </c>
      <c r="DV383" s="33" t="s">
        <v>81</v>
      </c>
      <c r="DW383" s="33" t="s">
        <v>81</v>
      </c>
      <c r="DX383" s="33" t="s">
        <v>81</v>
      </c>
      <c r="DY383" s="33" t="s">
        <v>81</v>
      </c>
      <c r="DZ383" s="33" t="s">
        <v>81</v>
      </c>
      <c r="EA383" s="33" t="s">
        <v>81</v>
      </c>
      <c r="EB383" s="33" t="s">
        <v>81</v>
      </c>
      <c r="EC383" s="33" t="s">
        <v>81</v>
      </c>
      <c r="ED383" s="33" t="s">
        <v>81</v>
      </c>
      <c r="EE383" s="33" t="s">
        <v>81</v>
      </c>
      <c r="EF383" s="33" t="s">
        <v>81</v>
      </c>
      <c r="EG383" s="33" t="s">
        <v>81</v>
      </c>
      <c r="EH383" s="33" t="s">
        <v>81</v>
      </c>
      <c r="EI383" s="33" t="s">
        <v>81</v>
      </c>
      <c r="EJ383" s="33" t="s">
        <v>81</v>
      </c>
      <c r="EK383" s="33" t="s">
        <v>81</v>
      </c>
      <c r="EL383" s="33" t="s">
        <v>81</v>
      </c>
      <c r="EM383" s="33" t="s">
        <v>81</v>
      </c>
      <c r="EN383" s="33" t="s">
        <v>81</v>
      </c>
      <c r="EO383" s="33" t="s">
        <v>81</v>
      </c>
      <c r="EP383" s="33" t="s">
        <v>81</v>
      </c>
      <c r="EQ383" s="33" t="s">
        <v>81</v>
      </c>
      <c r="ER383" s="33" t="s">
        <v>81</v>
      </c>
      <c r="ES383" s="33" t="s">
        <v>81</v>
      </c>
    </row>
    <row r="384" spans="1:149" x14ac:dyDescent="0.25">
      <c r="A384" t="s">
        <v>902</v>
      </c>
      <c r="B384" t="s">
        <v>595</v>
      </c>
      <c r="C384" t="s">
        <v>966</v>
      </c>
      <c r="D384" t="s">
        <v>967</v>
      </c>
      <c r="E384" t="s">
        <v>907</v>
      </c>
      <c r="F384" t="s">
        <v>903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s="33" t="s">
        <v>81</v>
      </c>
      <c r="DS384" s="33" t="s">
        <v>81</v>
      </c>
      <c r="DT384" s="33" t="s">
        <v>81</v>
      </c>
      <c r="DU384" s="33" t="s">
        <v>81</v>
      </c>
      <c r="DV384" s="33" t="s">
        <v>81</v>
      </c>
      <c r="DW384" s="33" t="s">
        <v>81</v>
      </c>
      <c r="DX384" s="33" t="s">
        <v>81</v>
      </c>
      <c r="DY384" s="33" t="s">
        <v>81</v>
      </c>
      <c r="DZ384" s="33" t="s">
        <v>81</v>
      </c>
      <c r="EA384" s="33" t="s">
        <v>81</v>
      </c>
      <c r="EB384" s="33" t="s">
        <v>81</v>
      </c>
      <c r="EC384" s="33" t="s">
        <v>81</v>
      </c>
      <c r="ED384" s="33" t="s">
        <v>81</v>
      </c>
      <c r="EE384" s="33" t="s">
        <v>81</v>
      </c>
      <c r="EF384" s="33" t="s">
        <v>81</v>
      </c>
      <c r="EG384" s="33" t="s">
        <v>81</v>
      </c>
      <c r="EH384" s="33" t="s">
        <v>81</v>
      </c>
      <c r="EI384" s="33" t="s">
        <v>81</v>
      </c>
      <c r="EJ384" s="33" t="s">
        <v>81</v>
      </c>
      <c r="EK384" s="33" t="s">
        <v>81</v>
      </c>
      <c r="EL384" s="33" t="s">
        <v>81</v>
      </c>
      <c r="EM384" s="33" t="s">
        <v>81</v>
      </c>
      <c r="EN384" s="33" t="s">
        <v>81</v>
      </c>
      <c r="EO384" s="33" t="s">
        <v>81</v>
      </c>
      <c r="EP384" s="33" t="s">
        <v>81</v>
      </c>
      <c r="EQ384" s="33" t="s">
        <v>81</v>
      </c>
      <c r="ER384" s="33" t="s">
        <v>81</v>
      </c>
      <c r="ES384" s="33" t="s">
        <v>81</v>
      </c>
    </row>
    <row r="385" spans="1:149" x14ac:dyDescent="0.25">
      <c r="A385" t="s">
        <v>3453</v>
      </c>
      <c r="B385" t="s">
        <v>3454</v>
      </c>
      <c r="C385" t="s">
        <v>265</v>
      </c>
      <c r="D385" t="s">
        <v>76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s="33" t="s">
        <v>81</v>
      </c>
      <c r="DS385" s="33" t="s">
        <v>81</v>
      </c>
      <c r="DT385" s="33" t="s">
        <v>81</v>
      </c>
      <c r="DU385" s="33" t="s">
        <v>81</v>
      </c>
      <c r="DV385" s="33" t="s">
        <v>81</v>
      </c>
      <c r="DW385" s="33" t="s">
        <v>81</v>
      </c>
      <c r="DX385" s="33" t="s">
        <v>81</v>
      </c>
      <c r="DY385" s="33" t="s">
        <v>81</v>
      </c>
      <c r="DZ385" s="33" t="s">
        <v>81</v>
      </c>
      <c r="EA385" s="33" t="s">
        <v>81</v>
      </c>
      <c r="EB385" s="33" t="s">
        <v>81</v>
      </c>
      <c r="EC385" s="33" t="s">
        <v>81</v>
      </c>
      <c r="ED385" s="33" t="s">
        <v>81</v>
      </c>
      <c r="EE385" s="33" t="s">
        <v>81</v>
      </c>
      <c r="EF385" s="33" t="s">
        <v>81</v>
      </c>
      <c r="EG385" s="33" t="s">
        <v>81</v>
      </c>
      <c r="EH385" s="33" t="s">
        <v>81</v>
      </c>
      <c r="EI385" s="33" t="s">
        <v>81</v>
      </c>
      <c r="EJ385" s="33" t="s">
        <v>81</v>
      </c>
      <c r="EK385" s="33" t="s">
        <v>81</v>
      </c>
      <c r="EL385" s="33" t="s">
        <v>81</v>
      </c>
      <c r="EM385" s="33" t="s">
        <v>81</v>
      </c>
      <c r="EN385" s="33" t="s">
        <v>81</v>
      </c>
      <c r="EO385" s="33" t="s">
        <v>81</v>
      </c>
      <c r="EP385" s="33" t="s">
        <v>81</v>
      </c>
      <c r="EQ385" s="33" t="s">
        <v>81</v>
      </c>
      <c r="ER385" s="33" t="s">
        <v>81</v>
      </c>
      <c r="ES385" s="33" t="s">
        <v>81</v>
      </c>
    </row>
    <row r="386" spans="1:149" x14ac:dyDescent="0.25">
      <c r="A386" t="s">
        <v>3455</v>
      </c>
      <c r="B386" t="s">
        <v>3456</v>
      </c>
      <c r="C386" t="s">
        <v>3457</v>
      </c>
      <c r="D386" t="s">
        <v>3458</v>
      </c>
      <c r="E386" t="s">
        <v>3459</v>
      </c>
      <c r="F386" t="s">
        <v>3460</v>
      </c>
      <c r="G386" t="s">
        <v>3461</v>
      </c>
      <c r="H386" t="s">
        <v>3462</v>
      </c>
      <c r="I386" t="s">
        <v>3463</v>
      </c>
      <c r="J386" t="s">
        <v>3464</v>
      </c>
      <c r="K386" t="s">
        <v>3465</v>
      </c>
      <c r="L386" t="s">
        <v>3466</v>
      </c>
      <c r="M386" t="s">
        <v>3467</v>
      </c>
      <c r="N386" t="s">
        <v>3468</v>
      </c>
      <c r="O386" t="s">
        <v>3469</v>
      </c>
      <c r="P386" t="s">
        <v>3470</v>
      </c>
      <c r="Q386" t="s">
        <v>3471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s="33" t="s">
        <v>81</v>
      </c>
      <c r="DS386" s="33" t="s">
        <v>81</v>
      </c>
      <c r="DT386" s="33" t="s">
        <v>81</v>
      </c>
      <c r="DU386" s="33" t="s">
        <v>81</v>
      </c>
      <c r="DV386" s="33" t="s">
        <v>81</v>
      </c>
      <c r="DW386" s="33" t="s">
        <v>81</v>
      </c>
      <c r="DX386" s="33" t="s">
        <v>81</v>
      </c>
      <c r="DY386" s="33" t="s">
        <v>81</v>
      </c>
      <c r="DZ386" s="33" t="s">
        <v>81</v>
      </c>
      <c r="EA386" s="33" t="s">
        <v>81</v>
      </c>
      <c r="EB386" s="33" t="s">
        <v>81</v>
      </c>
      <c r="EC386" s="33" t="s">
        <v>81</v>
      </c>
      <c r="ED386" s="33" t="s">
        <v>81</v>
      </c>
      <c r="EE386" s="33" t="s">
        <v>81</v>
      </c>
      <c r="EF386" s="33" t="s">
        <v>81</v>
      </c>
      <c r="EG386" s="33" t="s">
        <v>81</v>
      </c>
      <c r="EH386" s="33" t="s">
        <v>81</v>
      </c>
      <c r="EI386" s="33" t="s">
        <v>81</v>
      </c>
      <c r="EJ386" s="33" t="s">
        <v>81</v>
      </c>
      <c r="EK386" s="33" t="s">
        <v>81</v>
      </c>
      <c r="EL386" s="33" t="s">
        <v>81</v>
      </c>
      <c r="EM386" s="33" t="s">
        <v>81</v>
      </c>
      <c r="EN386" s="33" t="s">
        <v>81</v>
      </c>
      <c r="EO386" s="33" t="s">
        <v>81</v>
      </c>
      <c r="EP386" s="33" t="s">
        <v>81</v>
      </c>
      <c r="EQ386" s="33" t="s">
        <v>81</v>
      </c>
      <c r="ER386" s="33" t="s">
        <v>81</v>
      </c>
      <c r="ES386" s="33" t="s">
        <v>81</v>
      </c>
    </row>
    <row r="387" spans="1:149" x14ac:dyDescent="0.25">
      <c r="A387" t="s">
        <v>900</v>
      </c>
      <c r="B387" t="s">
        <v>901</v>
      </c>
      <c r="C387" t="s">
        <v>81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s="33" t="s">
        <v>81</v>
      </c>
      <c r="DS387" s="33" t="s">
        <v>81</v>
      </c>
      <c r="DT387" s="33" t="s">
        <v>81</v>
      </c>
      <c r="DU387" s="33" t="s">
        <v>81</v>
      </c>
      <c r="DV387" s="33" t="s">
        <v>81</v>
      </c>
      <c r="DW387" s="33" t="s">
        <v>81</v>
      </c>
      <c r="DX387" s="33" t="s">
        <v>81</v>
      </c>
      <c r="DY387" s="33" t="s">
        <v>81</v>
      </c>
      <c r="DZ387" s="33" t="s">
        <v>81</v>
      </c>
      <c r="EA387" s="33" t="s">
        <v>81</v>
      </c>
      <c r="EB387" s="33" t="s">
        <v>81</v>
      </c>
      <c r="EC387" s="33" t="s">
        <v>81</v>
      </c>
      <c r="ED387" s="33" t="s">
        <v>81</v>
      </c>
      <c r="EE387" s="33" t="s">
        <v>81</v>
      </c>
      <c r="EF387" s="33" t="s">
        <v>81</v>
      </c>
      <c r="EG387" s="33" t="s">
        <v>81</v>
      </c>
      <c r="EH387" s="33" t="s">
        <v>81</v>
      </c>
      <c r="EI387" s="33" t="s">
        <v>81</v>
      </c>
      <c r="EJ387" s="33" t="s">
        <v>81</v>
      </c>
      <c r="EK387" s="33" t="s">
        <v>81</v>
      </c>
      <c r="EL387" s="33" t="s">
        <v>81</v>
      </c>
      <c r="EM387" s="33" t="s">
        <v>81</v>
      </c>
      <c r="EN387" s="33" t="s">
        <v>81</v>
      </c>
      <c r="EO387" s="33" t="s">
        <v>81</v>
      </c>
      <c r="EP387" s="33" t="s">
        <v>81</v>
      </c>
      <c r="EQ387" s="33" t="s">
        <v>81</v>
      </c>
      <c r="ER387" s="33" t="s">
        <v>81</v>
      </c>
      <c r="ES387" s="33" t="s">
        <v>81</v>
      </c>
    </row>
    <row r="388" spans="1:149" x14ac:dyDescent="0.25">
      <c r="A388" t="s">
        <v>3472</v>
      </c>
      <c r="B388" t="s">
        <v>966</v>
      </c>
      <c r="C388" t="s">
        <v>3473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s="33" t="s">
        <v>81</v>
      </c>
      <c r="DS388" s="33" t="s">
        <v>81</v>
      </c>
      <c r="DT388" s="33" t="s">
        <v>81</v>
      </c>
      <c r="DU388" s="33" t="s">
        <v>81</v>
      </c>
      <c r="DV388" s="33" t="s">
        <v>81</v>
      </c>
      <c r="DW388" s="33" t="s">
        <v>81</v>
      </c>
      <c r="DX388" s="33" t="s">
        <v>81</v>
      </c>
      <c r="DY388" s="33" t="s">
        <v>81</v>
      </c>
      <c r="DZ388" s="33" t="s">
        <v>81</v>
      </c>
      <c r="EA388" s="33" t="s">
        <v>81</v>
      </c>
      <c r="EB388" s="33" t="s">
        <v>81</v>
      </c>
      <c r="EC388" s="33" t="s">
        <v>81</v>
      </c>
      <c r="ED388" s="33" t="s">
        <v>81</v>
      </c>
      <c r="EE388" s="33" t="s">
        <v>81</v>
      </c>
      <c r="EF388" s="33" t="s">
        <v>81</v>
      </c>
      <c r="EG388" s="33" t="s">
        <v>81</v>
      </c>
      <c r="EH388" s="33" t="s">
        <v>81</v>
      </c>
      <c r="EI388" s="33" t="s">
        <v>81</v>
      </c>
      <c r="EJ388" s="33" t="s">
        <v>81</v>
      </c>
      <c r="EK388" s="33" t="s">
        <v>81</v>
      </c>
      <c r="EL388" s="33" t="s">
        <v>81</v>
      </c>
      <c r="EM388" s="33" t="s">
        <v>81</v>
      </c>
      <c r="EN388" s="33" t="s">
        <v>81</v>
      </c>
      <c r="EO388" s="33" t="s">
        <v>81</v>
      </c>
      <c r="EP388" s="33" t="s">
        <v>81</v>
      </c>
      <c r="EQ388" s="33" t="s">
        <v>81</v>
      </c>
      <c r="ER388" s="33" t="s">
        <v>81</v>
      </c>
      <c r="ES388" s="33" t="s">
        <v>81</v>
      </c>
    </row>
    <row r="389" spans="1:149" x14ac:dyDescent="0.25">
      <c r="A389" t="s">
        <v>906</v>
      </c>
      <c r="B389" t="s">
        <v>568</v>
      </c>
      <c r="C389" t="s">
        <v>907</v>
      </c>
      <c r="D389" t="s">
        <v>908</v>
      </c>
      <c r="E389" t="s">
        <v>909</v>
      </c>
      <c r="F389" t="s">
        <v>168</v>
      </c>
      <c r="G389" t="s">
        <v>5546</v>
      </c>
      <c r="H389" t="s">
        <v>5547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s="33" t="s">
        <v>81</v>
      </c>
      <c r="DS389" s="33" t="s">
        <v>81</v>
      </c>
      <c r="DT389" s="33" t="s">
        <v>81</v>
      </c>
      <c r="DU389" s="33" t="s">
        <v>81</v>
      </c>
      <c r="DV389" s="33" t="s">
        <v>81</v>
      </c>
      <c r="DW389" s="33" t="s">
        <v>81</v>
      </c>
      <c r="DX389" s="33" t="s">
        <v>81</v>
      </c>
      <c r="DY389" s="33" t="s">
        <v>81</v>
      </c>
      <c r="DZ389" s="33" t="s">
        <v>81</v>
      </c>
      <c r="EA389" s="33" t="s">
        <v>81</v>
      </c>
      <c r="EB389" s="33" t="s">
        <v>81</v>
      </c>
      <c r="EC389" s="33" t="s">
        <v>81</v>
      </c>
      <c r="ED389" s="33" t="s">
        <v>81</v>
      </c>
      <c r="EE389" s="33" t="s">
        <v>81</v>
      </c>
      <c r="EF389" s="33" t="s">
        <v>81</v>
      </c>
      <c r="EG389" s="33" t="s">
        <v>81</v>
      </c>
      <c r="EH389" s="33" t="s">
        <v>81</v>
      </c>
      <c r="EI389" s="33" t="s">
        <v>81</v>
      </c>
      <c r="EJ389" s="33" t="s">
        <v>81</v>
      </c>
      <c r="EK389" s="33" t="s">
        <v>81</v>
      </c>
      <c r="EL389" s="33" t="s">
        <v>81</v>
      </c>
      <c r="EM389" s="33" t="s">
        <v>81</v>
      </c>
      <c r="EN389" s="33" t="s">
        <v>81</v>
      </c>
      <c r="EO389" s="33" t="s">
        <v>81</v>
      </c>
      <c r="EP389" s="33" t="s">
        <v>81</v>
      </c>
      <c r="EQ389" s="33" t="s">
        <v>81</v>
      </c>
      <c r="ER389" s="33" t="s">
        <v>81</v>
      </c>
      <c r="ES389" s="33" t="s">
        <v>81</v>
      </c>
    </row>
    <row r="390" spans="1:149" x14ac:dyDescent="0.25">
      <c r="A390" t="s">
        <v>3474</v>
      </c>
      <c r="B390" t="s">
        <v>3475</v>
      </c>
      <c r="C390" t="s">
        <v>973</v>
      </c>
      <c r="D390" t="s">
        <v>568</v>
      </c>
      <c r="E390" t="s">
        <v>3476</v>
      </c>
      <c r="F390" t="s">
        <v>3477</v>
      </c>
      <c r="G390" t="s">
        <v>3478</v>
      </c>
      <c r="H390" t="s">
        <v>3479</v>
      </c>
      <c r="I390" t="s">
        <v>3480</v>
      </c>
      <c r="J390" t="s">
        <v>3481</v>
      </c>
      <c r="K390" t="s">
        <v>3261</v>
      </c>
      <c r="L390" t="s">
        <v>3482</v>
      </c>
      <c r="M390" t="s">
        <v>3483</v>
      </c>
      <c r="N390" t="s">
        <v>3484</v>
      </c>
      <c r="O390" t="s">
        <v>3485</v>
      </c>
      <c r="P390" t="s">
        <v>3486</v>
      </c>
      <c r="Q390" t="s">
        <v>3487</v>
      </c>
      <c r="R390" t="s">
        <v>3488</v>
      </c>
      <c r="S390" t="s">
        <v>3489</v>
      </c>
      <c r="T390" t="s">
        <v>3490</v>
      </c>
      <c r="U390" t="s">
        <v>598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s="33" t="s">
        <v>81</v>
      </c>
      <c r="DS390" s="33" t="s">
        <v>81</v>
      </c>
      <c r="DT390" s="33" t="s">
        <v>81</v>
      </c>
      <c r="DU390" s="33" t="s">
        <v>81</v>
      </c>
      <c r="DV390" s="33" t="s">
        <v>81</v>
      </c>
      <c r="DW390" s="33" t="s">
        <v>81</v>
      </c>
      <c r="DX390" s="33" t="s">
        <v>81</v>
      </c>
      <c r="DY390" s="33" t="s">
        <v>81</v>
      </c>
      <c r="DZ390" s="33" t="s">
        <v>81</v>
      </c>
      <c r="EA390" s="33" t="s">
        <v>81</v>
      </c>
      <c r="EB390" s="33" t="s">
        <v>81</v>
      </c>
      <c r="EC390" s="33" t="s">
        <v>81</v>
      </c>
      <c r="ED390" s="33" t="s">
        <v>81</v>
      </c>
      <c r="EE390" s="33" t="s">
        <v>81</v>
      </c>
      <c r="EF390" s="33" t="s">
        <v>81</v>
      </c>
      <c r="EG390" s="33" t="s">
        <v>81</v>
      </c>
      <c r="EH390" s="33" t="s">
        <v>81</v>
      </c>
      <c r="EI390" s="33" t="s">
        <v>81</v>
      </c>
      <c r="EJ390" s="33" t="s">
        <v>81</v>
      </c>
      <c r="EK390" s="33" t="s">
        <v>81</v>
      </c>
      <c r="EL390" s="33" t="s">
        <v>81</v>
      </c>
      <c r="EM390" s="33" t="s">
        <v>81</v>
      </c>
      <c r="EN390" s="33" t="s">
        <v>81</v>
      </c>
      <c r="EO390" s="33" t="s">
        <v>81</v>
      </c>
      <c r="EP390" s="33" t="s">
        <v>81</v>
      </c>
      <c r="EQ390" s="33" t="s">
        <v>81</v>
      </c>
      <c r="ER390" s="33" t="s">
        <v>81</v>
      </c>
      <c r="ES390" s="33" t="s">
        <v>81</v>
      </c>
    </row>
    <row r="391" spans="1:149" x14ac:dyDescent="0.25">
      <c r="A391" t="s">
        <v>3491</v>
      </c>
      <c r="B391" t="s">
        <v>568</v>
      </c>
      <c r="C391" t="s">
        <v>3492</v>
      </c>
      <c r="D391" t="s">
        <v>3493</v>
      </c>
      <c r="E391" t="s">
        <v>3494</v>
      </c>
      <c r="F391" t="s">
        <v>3495</v>
      </c>
      <c r="G391" t="s">
        <v>3496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s="33" t="s">
        <v>81</v>
      </c>
      <c r="DS391" s="33" t="s">
        <v>81</v>
      </c>
      <c r="DT391" s="33" t="s">
        <v>81</v>
      </c>
      <c r="DU391" s="33" t="s">
        <v>81</v>
      </c>
      <c r="DV391" s="33" t="s">
        <v>81</v>
      </c>
      <c r="DW391" s="33" t="s">
        <v>81</v>
      </c>
      <c r="DX391" s="33" t="s">
        <v>81</v>
      </c>
      <c r="DY391" s="33" t="s">
        <v>81</v>
      </c>
      <c r="DZ391" s="33" t="s">
        <v>81</v>
      </c>
      <c r="EA391" s="33" t="s">
        <v>81</v>
      </c>
      <c r="EB391" s="33" t="s">
        <v>81</v>
      </c>
      <c r="EC391" s="33" t="s">
        <v>81</v>
      </c>
      <c r="ED391" s="33" t="s">
        <v>81</v>
      </c>
      <c r="EE391" s="33" t="s">
        <v>81</v>
      </c>
      <c r="EF391" s="33" t="s">
        <v>81</v>
      </c>
      <c r="EG391" s="33" t="s">
        <v>81</v>
      </c>
      <c r="EH391" s="33" t="s">
        <v>81</v>
      </c>
      <c r="EI391" s="33" t="s">
        <v>81</v>
      </c>
      <c r="EJ391" s="33" t="s">
        <v>81</v>
      </c>
      <c r="EK391" s="33" t="s">
        <v>81</v>
      </c>
      <c r="EL391" s="33" t="s">
        <v>81</v>
      </c>
      <c r="EM391" s="33" t="s">
        <v>81</v>
      </c>
      <c r="EN391" s="33" t="s">
        <v>81</v>
      </c>
      <c r="EO391" s="33" t="s">
        <v>81</v>
      </c>
      <c r="EP391" s="33" t="s">
        <v>81</v>
      </c>
      <c r="EQ391" s="33" t="s">
        <v>81</v>
      </c>
      <c r="ER391" s="33" t="s">
        <v>81</v>
      </c>
      <c r="ES391" s="33" t="s">
        <v>81</v>
      </c>
    </row>
    <row r="392" spans="1:149" x14ac:dyDescent="0.25">
      <c r="A392" t="s">
        <v>3497</v>
      </c>
      <c r="B392" t="s">
        <v>568</v>
      </c>
      <c r="C392" t="s">
        <v>3492</v>
      </c>
      <c r="D392" t="s">
        <v>76</v>
      </c>
      <c r="E392" t="s">
        <v>77</v>
      </c>
      <c r="F392" t="s">
        <v>2227</v>
      </c>
      <c r="G392" t="s">
        <v>2228</v>
      </c>
      <c r="H392" t="s">
        <v>3498</v>
      </c>
      <c r="I392" t="s">
        <v>3493</v>
      </c>
      <c r="J392" t="s">
        <v>3499</v>
      </c>
      <c r="K392" t="s">
        <v>3500</v>
      </c>
      <c r="L392" t="s">
        <v>3501</v>
      </c>
      <c r="M392" t="s">
        <v>3502</v>
      </c>
      <c r="N392" t="s">
        <v>3494</v>
      </c>
      <c r="O392" t="s">
        <v>3503</v>
      </c>
      <c r="P392" t="s">
        <v>3504</v>
      </c>
      <c r="Q392" t="s">
        <v>3505</v>
      </c>
      <c r="R392" t="s">
        <v>3506</v>
      </c>
      <c r="S392" t="s">
        <v>3507</v>
      </c>
      <c r="T392" t="s">
        <v>3508</v>
      </c>
      <c r="U392" t="s">
        <v>3509</v>
      </c>
      <c r="V392" t="s">
        <v>3510</v>
      </c>
      <c r="W392" t="s">
        <v>3511</v>
      </c>
      <c r="X392" t="s">
        <v>3512</v>
      </c>
      <c r="Y392" t="s">
        <v>3513</v>
      </c>
      <c r="Z392" t="s">
        <v>3514</v>
      </c>
      <c r="AA392" t="s">
        <v>3515</v>
      </c>
      <c r="AB392" t="s">
        <v>3516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s="33" t="s">
        <v>81</v>
      </c>
      <c r="DS392" s="33" t="s">
        <v>81</v>
      </c>
      <c r="DT392" s="33" t="s">
        <v>81</v>
      </c>
      <c r="DU392" s="33" t="s">
        <v>81</v>
      </c>
      <c r="DV392" s="33" t="s">
        <v>81</v>
      </c>
      <c r="DW392" s="33" t="s">
        <v>81</v>
      </c>
      <c r="DX392" s="33" t="s">
        <v>81</v>
      </c>
      <c r="DY392" s="33" t="s">
        <v>81</v>
      </c>
      <c r="DZ392" s="33" t="s">
        <v>81</v>
      </c>
      <c r="EA392" s="33" t="s">
        <v>81</v>
      </c>
      <c r="EB392" s="33" t="s">
        <v>81</v>
      </c>
      <c r="EC392" s="33" t="s">
        <v>81</v>
      </c>
      <c r="ED392" s="33" t="s">
        <v>81</v>
      </c>
      <c r="EE392" s="33" t="s">
        <v>81</v>
      </c>
      <c r="EF392" s="33" t="s">
        <v>81</v>
      </c>
      <c r="EG392" s="33" t="s">
        <v>81</v>
      </c>
      <c r="EH392" s="33" t="s">
        <v>81</v>
      </c>
      <c r="EI392" s="33" t="s">
        <v>81</v>
      </c>
      <c r="EJ392" s="33" t="s">
        <v>81</v>
      </c>
      <c r="EK392" s="33" t="s">
        <v>81</v>
      </c>
      <c r="EL392" s="33" t="s">
        <v>81</v>
      </c>
      <c r="EM392" s="33" t="s">
        <v>81</v>
      </c>
      <c r="EN392" s="33" t="s">
        <v>81</v>
      </c>
      <c r="EO392" s="33" t="s">
        <v>81</v>
      </c>
      <c r="EP392" s="33" t="s">
        <v>81</v>
      </c>
      <c r="EQ392" s="33" t="s">
        <v>81</v>
      </c>
      <c r="ER392" s="33" t="s">
        <v>81</v>
      </c>
      <c r="ES392" s="33" t="s">
        <v>81</v>
      </c>
    </row>
    <row r="393" spans="1:149" x14ac:dyDescent="0.25">
      <c r="A393" t="s">
        <v>5548</v>
      </c>
      <c r="B393" t="s">
        <v>4140</v>
      </c>
      <c r="C393" t="s">
        <v>81</v>
      </c>
      <c r="D393" t="s">
        <v>81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s="33" t="s">
        <v>81</v>
      </c>
      <c r="DS393" s="33" t="s">
        <v>81</v>
      </c>
      <c r="DT393" s="33" t="s">
        <v>81</v>
      </c>
      <c r="DU393" s="33" t="s">
        <v>81</v>
      </c>
      <c r="DV393" s="33" t="s">
        <v>81</v>
      </c>
      <c r="DW393" s="33" t="s">
        <v>81</v>
      </c>
      <c r="DX393" s="33" t="s">
        <v>81</v>
      </c>
      <c r="DY393" s="33" t="s">
        <v>81</v>
      </c>
      <c r="DZ393" s="33" t="s">
        <v>81</v>
      </c>
      <c r="EA393" s="33" t="s">
        <v>81</v>
      </c>
      <c r="EB393" s="33" t="s">
        <v>81</v>
      </c>
      <c r="EC393" s="33" t="s">
        <v>81</v>
      </c>
      <c r="ED393" s="33" t="s">
        <v>81</v>
      </c>
      <c r="EE393" s="33" t="s">
        <v>81</v>
      </c>
      <c r="EF393" s="33" t="s">
        <v>81</v>
      </c>
      <c r="EG393" s="33" t="s">
        <v>81</v>
      </c>
      <c r="EH393" s="33" t="s">
        <v>81</v>
      </c>
      <c r="EI393" s="33" t="s">
        <v>81</v>
      </c>
      <c r="EJ393" s="33" t="s">
        <v>81</v>
      </c>
      <c r="EK393" s="33" t="s">
        <v>81</v>
      </c>
      <c r="EL393" s="33" t="s">
        <v>81</v>
      </c>
      <c r="EM393" s="33" t="s">
        <v>81</v>
      </c>
      <c r="EN393" s="33" t="s">
        <v>81</v>
      </c>
      <c r="EO393" s="33" t="s">
        <v>81</v>
      </c>
      <c r="EP393" s="33" t="s">
        <v>81</v>
      </c>
      <c r="EQ393" s="33" t="s">
        <v>81</v>
      </c>
      <c r="ER393" s="33" t="s">
        <v>81</v>
      </c>
      <c r="ES393" s="33" t="s">
        <v>81</v>
      </c>
    </row>
    <row r="394" spans="1:149" x14ac:dyDescent="0.25">
      <c r="A394" t="s">
        <v>3517</v>
      </c>
      <c r="B394" t="s">
        <v>568</v>
      </c>
      <c r="C394" t="s">
        <v>3518</v>
      </c>
      <c r="D394" t="s">
        <v>726</v>
      </c>
      <c r="E394" t="s">
        <v>3519</v>
      </c>
      <c r="F394" t="s">
        <v>3520</v>
      </c>
      <c r="G394" t="s">
        <v>3521</v>
      </c>
      <c r="H394" t="s">
        <v>3522</v>
      </c>
      <c r="I394" t="s">
        <v>3523</v>
      </c>
      <c r="J394" t="s">
        <v>3524</v>
      </c>
      <c r="K394" t="s">
        <v>3525</v>
      </c>
      <c r="L394" t="s">
        <v>1329</v>
      </c>
      <c r="M394" t="s">
        <v>1337</v>
      </c>
      <c r="N394" t="s">
        <v>3526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s="33" t="s">
        <v>81</v>
      </c>
      <c r="DS394" s="33" t="s">
        <v>81</v>
      </c>
      <c r="DT394" s="33" t="s">
        <v>81</v>
      </c>
      <c r="DU394" s="33" t="s">
        <v>81</v>
      </c>
      <c r="DV394" s="33" t="s">
        <v>81</v>
      </c>
      <c r="DW394" s="33" t="s">
        <v>81</v>
      </c>
      <c r="DX394" s="33" t="s">
        <v>81</v>
      </c>
      <c r="DY394" s="33" t="s">
        <v>81</v>
      </c>
      <c r="DZ394" s="33" t="s">
        <v>81</v>
      </c>
      <c r="EA394" s="33" t="s">
        <v>81</v>
      </c>
      <c r="EB394" s="33" t="s">
        <v>81</v>
      </c>
      <c r="EC394" s="33" t="s">
        <v>81</v>
      </c>
      <c r="ED394" s="33" t="s">
        <v>81</v>
      </c>
      <c r="EE394" s="33" t="s">
        <v>81</v>
      </c>
      <c r="EF394" s="33" t="s">
        <v>81</v>
      </c>
      <c r="EG394" s="33" t="s">
        <v>81</v>
      </c>
      <c r="EH394" s="33" t="s">
        <v>81</v>
      </c>
      <c r="EI394" s="33" t="s">
        <v>81</v>
      </c>
      <c r="EJ394" s="33" t="s">
        <v>81</v>
      </c>
      <c r="EK394" s="33" t="s">
        <v>81</v>
      </c>
      <c r="EL394" s="33" t="s">
        <v>81</v>
      </c>
      <c r="EM394" s="33" t="s">
        <v>81</v>
      </c>
      <c r="EN394" s="33" t="s">
        <v>81</v>
      </c>
      <c r="EO394" s="33" t="s">
        <v>81</v>
      </c>
      <c r="EP394" s="33" t="s">
        <v>81</v>
      </c>
      <c r="EQ394" s="33" t="s">
        <v>81</v>
      </c>
      <c r="ER394" s="33" t="s">
        <v>81</v>
      </c>
      <c r="ES394" s="33" t="s">
        <v>81</v>
      </c>
    </row>
    <row r="395" spans="1:149" x14ac:dyDescent="0.25">
      <c r="A395" t="s">
        <v>1177</v>
      </c>
      <c r="B395" t="s">
        <v>1933</v>
      </c>
      <c r="C395" t="s">
        <v>981</v>
      </c>
      <c r="D395" t="s">
        <v>1178</v>
      </c>
      <c r="E395" t="s">
        <v>175</v>
      </c>
      <c r="F395" t="s">
        <v>595</v>
      </c>
      <c r="G395" t="s">
        <v>1432</v>
      </c>
      <c r="H395" t="s">
        <v>1433</v>
      </c>
      <c r="I395" t="s">
        <v>1934</v>
      </c>
      <c r="J395" t="s">
        <v>1935</v>
      </c>
      <c r="K395" t="s">
        <v>1936</v>
      </c>
      <c r="L395" t="s">
        <v>634</v>
      </c>
      <c r="M395" t="s">
        <v>1296</v>
      </c>
      <c r="N395" t="s">
        <v>3527</v>
      </c>
      <c r="O395" t="s">
        <v>3528</v>
      </c>
      <c r="P395" t="s">
        <v>3529</v>
      </c>
      <c r="Q395" t="s">
        <v>3530</v>
      </c>
      <c r="R395" t="s">
        <v>3531</v>
      </c>
      <c r="S395" t="s">
        <v>3532</v>
      </c>
      <c r="T395" t="s">
        <v>3533</v>
      </c>
      <c r="U395" t="s">
        <v>3534</v>
      </c>
      <c r="V395" t="s">
        <v>3535</v>
      </c>
      <c r="W395" t="s">
        <v>3536</v>
      </c>
      <c r="X395" t="s">
        <v>3537</v>
      </c>
      <c r="Y395" t="s">
        <v>3538</v>
      </c>
      <c r="Z395" t="s">
        <v>3539</v>
      </c>
      <c r="AA395" t="s">
        <v>3540</v>
      </c>
      <c r="AB395" t="s">
        <v>3541</v>
      </c>
      <c r="AC395" t="s">
        <v>3542</v>
      </c>
      <c r="AD395" t="s">
        <v>3543</v>
      </c>
      <c r="AE395" t="s">
        <v>3544</v>
      </c>
      <c r="AF395" t="s">
        <v>3545</v>
      </c>
      <c r="AG395" t="s">
        <v>3546</v>
      </c>
      <c r="AH395" t="s">
        <v>3547</v>
      </c>
      <c r="AI395" t="s">
        <v>3548</v>
      </c>
      <c r="AJ395" t="s">
        <v>3549</v>
      </c>
      <c r="AK395" t="s">
        <v>3550</v>
      </c>
      <c r="AL395" t="s">
        <v>3551</v>
      </c>
      <c r="AM395" t="s">
        <v>3551</v>
      </c>
      <c r="AN395" t="s">
        <v>3552</v>
      </c>
      <c r="AO395" t="s">
        <v>3553</v>
      </c>
      <c r="AP395" t="s">
        <v>3554</v>
      </c>
      <c r="AQ395" t="s">
        <v>3555</v>
      </c>
      <c r="AR395" t="s">
        <v>3186</v>
      </c>
      <c r="AS395" t="s">
        <v>3556</v>
      </c>
      <c r="AT395" t="s">
        <v>2108</v>
      </c>
      <c r="AU395" t="s">
        <v>1130</v>
      </c>
      <c r="AV395" t="s">
        <v>636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s="33" t="s">
        <v>81</v>
      </c>
      <c r="DS395" s="33" t="s">
        <v>81</v>
      </c>
      <c r="DT395" s="33" t="s">
        <v>81</v>
      </c>
      <c r="DU395" s="33" t="s">
        <v>81</v>
      </c>
      <c r="DV395" s="33" t="s">
        <v>81</v>
      </c>
      <c r="DW395" s="33" t="s">
        <v>81</v>
      </c>
      <c r="DX395" s="33" t="s">
        <v>81</v>
      </c>
      <c r="DY395" s="33" t="s">
        <v>81</v>
      </c>
      <c r="DZ395" s="33" t="s">
        <v>81</v>
      </c>
      <c r="EA395" s="33" t="s">
        <v>81</v>
      </c>
      <c r="EB395" s="33" t="s">
        <v>81</v>
      </c>
      <c r="EC395" s="33" t="s">
        <v>81</v>
      </c>
      <c r="ED395" s="33" t="s">
        <v>81</v>
      </c>
      <c r="EE395" s="33" t="s">
        <v>81</v>
      </c>
      <c r="EF395" s="33" t="s">
        <v>81</v>
      </c>
      <c r="EG395" s="33" t="s">
        <v>81</v>
      </c>
      <c r="EH395" s="33" t="s">
        <v>81</v>
      </c>
      <c r="EI395" s="33" t="s">
        <v>81</v>
      </c>
      <c r="EJ395" s="33" t="s">
        <v>81</v>
      </c>
      <c r="EK395" s="33" t="s">
        <v>81</v>
      </c>
      <c r="EL395" s="33" t="s">
        <v>81</v>
      </c>
      <c r="EM395" s="33" t="s">
        <v>81</v>
      </c>
      <c r="EN395" s="33" t="s">
        <v>81</v>
      </c>
      <c r="EO395" s="33" t="s">
        <v>81</v>
      </c>
      <c r="EP395" s="33" t="s">
        <v>81</v>
      </c>
      <c r="EQ395" s="33" t="s">
        <v>81</v>
      </c>
      <c r="ER395" s="33" t="s">
        <v>81</v>
      </c>
      <c r="ES395" s="33" t="s">
        <v>81</v>
      </c>
    </row>
    <row r="396" spans="1:149" x14ac:dyDescent="0.25">
      <c r="A396" t="s">
        <v>5531</v>
      </c>
      <c r="B396" t="s">
        <v>5532</v>
      </c>
      <c r="C396" t="s">
        <v>5533</v>
      </c>
      <c r="D396" t="s">
        <v>5534</v>
      </c>
      <c r="E396" t="s">
        <v>2296</v>
      </c>
      <c r="F396" t="s">
        <v>5535</v>
      </c>
      <c r="G396" t="s">
        <v>598</v>
      </c>
      <c r="H396" t="s">
        <v>5536</v>
      </c>
      <c r="I396" t="s">
        <v>5537</v>
      </c>
      <c r="J396" t="s">
        <v>5538</v>
      </c>
      <c r="K396" t="s">
        <v>5539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s="33" t="s">
        <v>81</v>
      </c>
      <c r="DS396" s="33" t="s">
        <v>81</v>
      </c>
      <c r="DT396" s="33" t="s">
        <v>81</v>
      </c>
      <c r="DU396" s="33" t="s">
        <v>81</v>
      </c>
      <c r="DV396" s="33" t="s">
        <v>81</v>
      </c>
      <c r="DW396" s="33" t="s">
        <v>81</v>
      </c>
      <c r="DX396" s="33" t="s">
        <v>81</v>
      </c>
      <c r="DY396" s="33" t="s">
        <v>81</v>
      </c>
      <c r="DZ396" s="33" t="s">
        <v>81</v>
      </c>
      <c r="EA396" s="33" t="s">
        <v>81</v>
      </c>
      <c r="EB396" s="33" t="s">
        <v>81</v>
      </c>
      <c r="EC396" s="33" t="s">
        <v>81</v>
      </c>
      <c r="ED396" s="33" t="s">
        <v>81</v>
      </c>
      <c r="EE396" s="33" t="s">
        <v>81</v>
      </c>
      <c r="EF396" s="33" t="s">
        <v>81</v>
      </c>
      <c r="EG396" s="33" t="s">
        <v>81</v>
      </c>
      <c r="EH396" s="33" t="s">
        <v>81</v>
      </c>
      <c r="EI396" s="33" t="s">
        <v>81</v>
      </c>
      <c r="EJ396" s="33" t="s">
        <v>81</v>
      </c>
      <c r="EK396" s="33" t="s">
        <v>81</v>
      </c>
      <c r="EL396" s="33" t="s">
        <v>81</v>
      </c>
      <c r="EM396" s="33" t="s">
        <v>81</v>
      </c>
      <c r="EN396" s="33" t="s">
        <v>81</v>
      </c>
      <c r="EO396" s="33" t="s">
        <v>81</v>
      </c>
      <c r="EP396" s="33" t="s">
        <v>81</v>
      </c>
      <c r="EQ396" s="33" t="s">
        <v>81</v>
      </c>
      <c r="ER396" s="33" t="s">
        <v>81</v>
      </c>
      <c r="ES396" s="33" t="s">
        <v>81</v>
      </c>
    </row>
    <row r="397" spans="1:149" x14ac:dyDescent="0.25">
      <c r="A397" t="s">
        <v>5540</v>
      </c>
      <c r="B397" t="s">
        <v>2132</v>
      </c>
      <c r="C397" t="s">
        <v>5541</v>
      </c>
      <c r="D397" t="s">
        <v>1682</v>
      </c>
      <c r="E397" t="s">
        <v>147</v>
      </c>
      <c r="F397" t="s">
        <v>5542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s="33" t="s">
        <v>81</v>
      </c>
      <c r="DS397" s="33" t="s">
        <v>81</v>
      </c>
      <c r="DT397" s="33" t="s">
        <v>81</v>
      </c>
      <c r="DU397" s="33" t="s">
        <v>81</v>
      </c>
      <c r="DV397" s="33" t="s">
        <v>81</v>
      </c>
      <c r="DW397" s="33" t="s">
        <v>81</v>
      </c>
      <c r="DX397" s="33" t="s">
        <v>81</v>
      </c>
      <c r="DY397" s="33" t="s">
        <v>81</v>
      </c>
      <c r="DZ397" s="33" t="s">
        <v>81</v>
      </c>
      <c r="EA397" s="33" t="s">
        <v>81</v>
      </c>
      <c r="EB397" s="33" t="s">
        <v>81</v>
      </c>
      <c r="EC397" s="33" t="s">
        <v>81</v>
      </c>
      <c r="ED397" s="33" t="s">
        <v>81</v>
      </c>
      <c r="EE397" s="33" t="s">
        <v>81</v>
      </c>
      <c r="EF397" s="33" t="s">
        <v>81</v>
      </c>
      <c r="EG397" s="33" t="s">
        <v>81</v>
      </c>
      <c r="EH397" s="33" t="s">
        <v>81</v>
      </c>
      <c r="EI397" s="33" t="s">
        <v>81</v>
      </c>
      <c r="EJ397" s="33" t="s">
        <v>81</v>
      </c>
      <c r="EK397" s="33" t="s">
        <v>81</v>
      </c>
      <c r="EL397" s="33" t="s">
        <v>81</v>
      </c>
      <c r="EM397" s="33" t="s">
        <v>81</v>
      </c>
      <c r="EN397" s="33" t="s">
        <v>81</v>
      </c>
      <c r="EO397" s="33" t="s">
        <v>81</v>
      </c>
      <c r="EP397" s="33" t="s">
        <v>81</v>
      </c>
      <c r="EQ397" s="33" t="s">
        <v>81</v>
      </c>
      <c r="ER397" s="33" t="s">
        <v>81</v>
      </c>
      <c r="ES397" s="33" t="s">
        <v>81</v>
      </c>
    </row>
    <row r="398" spans="1:149" x14ac:dyDescent="0.25">
      <c r="A398" t="s">
        <v>968</v>
      </c>
      <c r="B398" t="s">
        <v>969</v>
      </c>
      <c r="C398" t="s">
        <v>568</v>
      </c>
      <c r="D398" t="s">
        <v>1434</v>
      </c>
      <c r="E398" t="s">
        <v>973</v>
      </c>
      <c r="F398" t="s">
        <v>1435</v>
      </c>
      <c r="G398" t="s">
        <v>1436</v>
      </c>
      <c r="H398" t="s">
        <v>1437</v>
      </c>
      <c r="I398" t="s">
        <v>1438</v>
      </c>
      <c r="J398" t="s">
        <v>1439</v>
      </c>
      <c r="K398" t="s">
        <v>1275</v>
      </c>
      <c r="L398" t="s">
        <v>1440</v>
      </c>
      <c r="M398" t="s">
        <v>76</v>
      </c>
      <c r="N398" t="s">
        <v>1937</v>
      </c>
      <c r="O398" t="s">
        <v>1938</v>
      </c>
      <c r="P398" t="s">
        <v>1939</v>
      </c>
      <c r="Q398" t="s">
        <v>1940</v>
      </c>
      <c r="R398" t="s">
        <v>1941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s="33" t="s">
        <v>81</v>
      </c>
      <c r="DS398" s="33" t="s">
        <v>81</v>
      </c>
      <c r="DT398" s="33" t="s">
        <v>81</v>
      </c>
      <c r="DU398" s="33" t="s">
        <v>81</v>
      </c>
      <c r="DV398" s="33" t="s">
        <v>81</v>
      </c>
      <c r="DW398" s="33" t="s">
        <v>81</v>
      </c>
      <c r="DX398" s="33" t="s">
        <v>81</v>
      </c>
      <c r="DY398" s="33" t="s">
        <v>81</v>
      </c>
      <c r="DZ398" s="33" t="s">
        <v>81</v>
      </c>
      <c r="EA398" s="33" t="s">
        <v>81</v>
      </c>
      <c r="EB398" s="33" t="s">
        <v>81</v>
      </c>
      <c r="EC398" s="33" t="s">
        <v>81</v>
      </c>
      <c r="ED398" s="33" t="s">
        <v>81</v>
      </c>
      <c r="EE398" s="33" t="s">
        <v>81</v>
      </c>
      <c r="EF398" s="33" t="s">
        <v>81</v>
      </c>
      <c r="EG398" s="33" t="s">
        <v>81</v>
      </c>
      <c r="EH398" s="33" t="s">
        <v>81</v>
      </c>
      <c r="EI398" s="33" t="s">
        <v>81</v>
      </c>
      <c r="EJ398" s="33" t="s">
        <v>81</v>
      </c>
      <c r="EK398" s="33" t="s">
        <v>81</v>
      </c>
      <c r="EL398" s="33" t="s">
        <v>81</v>
      </c>
      <c r="EM398" s="33" t="s">
        <v>81</v>
      </c>
      <c r="EN398" s="33" t="s">
        <v>81</v>
      </c>
      <c r="EO398" s="33" t="s">
        <v>81</v>
      </c>
      <c r="EP398" s="33" t="s">
        <v>81</v>
      </c>
      <c r="EQ398" s="33" t="s">
        <v>81</v>
      </c>
      <c r="ER398" s="33" t="s">
        <v>81</v>
      </c>
      <c r="ES398" s="33" t="s">
        <v>81</v>
      </c>
    </row>
    <row r="399" spans="1:149" x14ac:dyDescent="0.25">
      <c r="A399" t="s">
        <v>1078</v>
      </c>
      <c r="B399" t="s">
        <v>634</v>
      </c>
      <c r="C399" t="s">
        <v>727</v>
      </c>
      <c r="D399" t="s">
        <v>728</v>
      </c>
      <c r="E399" t="s">
        <v>657</v>
      </c>
      <c r="F399" t="s">
        <v>81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s="33" t="s">
        <v>81</v>
      </c>
      <c r="DS399" s="33" t="s">
        <v>81</v>
      </c>
      <c r="DT399" s="33" t="s">
        <v>81</v>
      </c>
      <c r="DU399" s="33" t="s">
        <v>81</v>
      </c>
      <c r="DV399" s="33" t="s">
        <v>81</v>
      </c>
      <c r="DW399" s="33" t="s">
        <v>81</v>
      </c>
      <c r="DX399" s="33" t="s">
        <v>81</v>
      </c>
      <c r="DY399" s="33" t="s">
        <v>81</v>
      </c>
      <c r="DZ399" s="33" t="s">
        <v>81</v>
      </c>
      <c r="EA399" s="33" t="s">
        <v>81</v>
      </c>
      <c r="EB399" s="33" t="s">
        <v>81</v>
      </c>
      <c r="EC399" s="33" t="s">
        <v>81</v>
      </c>
      <c r="ED399" s="33" t="s">
        <v>81</v>
      </c>
      <c r="EE399" s="33" t="s">
        <v>81</v>
      </c>
      <c r="EF399" s="33" t="s">
        <v>81</v>
      </c>
      <c r="EG399" s="33" t="s">
        <v>81</v>
      </c>
      <c r="EH399" s="33" t="s">
        <v>81</v>
      </c>
      <c r="EI399" s="33" t="s">
        <v>81</v>
      </c>
      <c r="EJ399" s="33" t="s">
        <v>81</v>
      </c>
      <c r="EK399" s="33" t="s">
        <v>81</v>
      </c>
      <c r="EL399" s="33" t="s">
        <v>81</v>
      </c>
      <c r="EM399" s="33" t="s">
        <v>81</v>
      </c>
      <c r="EN399" s="33" t="s">
        <v>81</v>
      </c>
      <c r="EO399" s="33" t="s">
        <v>81</v>
      </c>
      <c r="EP399" s="33" t="s">
        <v>81</v>
      </c>
      <c r="EQ399" s="33" t="s">
        <v>81</v>
      </c>
      <c r="ER399" s="33" t="s">
        <v>81</v>
      </c>
      <c r="ES399" s="33" t="s">
        <v>81</v>
      </c>
    </row>
    <row r="400" spans="1:149" x14ac:dyDescent="0.25">
      <c r="A400" t="s">
        <v>1082</v>
      </c>
      <c r="B400" t="s">
        <v>3566</v>
      </c>
      <c r="C400" t="s">
        <v>81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s="33" t="s">
        <v>81</v>
      </c>
      <c r="DS400" s="33" t="s">
        <v>81</v>
      </c>
      <c r="DT400" s="33" t="s">
        <v>81</v>
      </c>
      <c r="DU400" s="33" t="s">
        <v>81</v>
      </c>
      <c r="DV400" s="33" t="s">
        <v>81</v>
      </c>
      <c r="DW400" s="33" t="s">
        <v>81</v>
      </c>
      <c r="DX400" s="33" t="s">
        <v>81</v>
      </c>
      <c r="DY400" s="33" t="s">
        <v>81</v>
      </c>
      <c r="DZ400" s="33" t="s">
        <v>81</v>
      </c>
      <c r="EA400" s="33" t="s">
        <v>81</v>
      </c>
      <c r="EB400" s="33" t="s">
        <v>81</v>
      </c>
      <c r="EC400" s="33" t="s">
        <v>81</v>
      </c>
      <c r="ED400" s="33" t="s">
        <v>81</v>
      </c>
      <c r="EE400" s="33" t="s">
        <v>81</v>
      </c>
      <c r="EF400" s="33" t="s">
        <v>81</v>
      </c>
      <c r="EG400" s="33" t="s">
        <v>81</v>
      </c>
      <c r="EH400" s="33" t="s">
        <v>81</v>
      </c>
      <c r="EI400" s="33" t="s">
        <v>81</v>
      </c>
      <c r="EJ400" s="33" t="s">
        <v>81</v>
      </c>
      <c r="EK400" s="33" t="s">
        <v>81</v>
      </c>
      <c r="EL400" s="33" t="s">
        <v>81</v>
      </c>
      <c r="EM400" s="33" t="s">
        <v>81</v>
      </c>
      <c r="EN400" s="33" t="s">
        <v>81</v>
      </c>
      <c r="EO400" s="33" t="s">
        <v>81</v>
      </c>
      <c r="EP400" s="33" t="s">
        <v>81</v>
      </c>
      <c r="EQ400" s="33" t="s">
        <v>81</v>
      </c>
      <c r="ER400" s="33" t="s">
        <v>81</v>
      </c>
      <c r="ES400" s="33" t="s">
        <v>81</v>
      </c>
    </row>
    <row r="401" spans="1:149" x14ac:dyDescent="0.25">
      <c r="A401" t="s">
        <v>1079</v>
      </c>
      <c r="B401" t="s">
        <v>634</v>
      </c>
      <c r="C401" t="s">
        <v>727</v>
      </c>
      <c r="D401" t="s">
        <v>657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s="33" t="s">
        <v>81</v>
      </c>
      <c r="DS401" s="33" t="s">
        <v>81</v>
      </c>
      <c r="DT401" s="33" t="s">
        <v>81</v>
      </c>
      <c r="DU401" s="33" t="s">
        <v>81</v>
      </c>
      <c r="DV401" s="33" t="s">
        <v>81</v>
      </c>
      <c r="DW401" s="33" t="s">
        <v>81</v>
      </c>
      <c r="DX401" s="33" t="s">
        <v>81</v>
      </c>
      <c r="DY401" s="33" t="s">
        <v>81</v>
      </c>
      <c r="DZ401" s="33" t="s">
        <v>81</v>
      </c>
      <c r="EA401" s="33" t="s">
        <v>81</v>
      </c>
      <c r="EB401" s="33" t="s">
        <v>81</v>
      </c>
      <c r="EC401" s="33" t="s">
        <v>81</v>
      </c>
      <c r="ED401" s="33" t="s">
        <v>81</v>
      </c>
      <c r="EE401" s="33" t="s">
        <v>81</v>
      </c>
      <c r="EF401" s="33" t="s">
        <v>81</v>
      </c>
      <c r="EG401" s="33" t="s">
        <v>81</v>
      </c>
      <c r="EH401" s="33" t="s">
        <v>81</v>
      </c>
      <c r="EI401" s="33" t="s">
        <v>81</v>
      </c>
      <c r="EJ401" s="33" t="s">
        <v>81</v>
      </c>
      <c r="EK401" s="33" t="s">
        <v>81</v>
      </c>
      <c r="EL401" s="33" t="s">
        <v>81</v>
      </c>
      <c r="EM401" s="33" t="s">
        <v>81</v>
      </c>
      <c r="EN401" s="33" t="s">
        <v>81</v>
      </c>
      <c r="EO401" s="33" t="s">
        <v>81</v>
      </c>
      <c r="EP401" s="33" t="s">
        <v>81</v>
      </c>
      <c r="EQ401" s="33" t="s">
        <v>81</v>
      </c>
      <c r="ER401" s="33" t="s">
        <v>81</v>
      </c>
      <c r="ES401" s="33" t="s">
        <v>81</v>
      </c>
    </row>
    <row r="402" spans="1:149" x14ac:dyDescent="0.25">
      <c r="A402" t="s">
        <v>1942</v>
      </c>
      <c r="B402" t="s">
        <v>1943</v>
      </c>
      <c r="C402" t="s">
        <v>1944</v>
      </c>
      <c r="D402" t="s">
        <v>1945</v>
      </c>
      <c r="E402" t="s">
        <v>76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s="33" t="s">
        <v>81</v>
      </c>
      <c r="DS402" s="33" t="s">
        <v>81</v>
      </c>
      <c r="DT402" s="33" t="s">
        <v>81</v>
      </c>
      <c r="DU402" s="33" t="s">
        <v>81</v>
      </c>
      <c r="DV402" s="33" t="s">
        <v>81</v>
      </c>
      <c r="DW402" s="33" t="s">
        <v>81</v>
      </c>
      <c r="DX402" s="33" t="s">
        <v>81</v>
      </c>
      <c r="DY402" s="33" t="s">
        <v>81</v>
      </c>
      <c r="DZ402" s="33" t="s">
        <v>81</v>
      </c>
      <c r="EA402" s="33" t="s">
        <v>81</v>
      </c>
      <c r="EB402" s="33" t="s">
        <v>81</v>
      </c>
      <c r="EC402" s="33" t="s">
        <v>81</v>
      </c>
      <c r="ED402" s="33" t="s">
        <v>81</v>
      </c>
      <c r="EE402" s="33" t="s">
        <v>81</v>
      </c>
      <c r="EF402" s="33" t="s">
        <v>81</v>
      </c>
      <c r="EG402" s="33" t="s">
        <v>81</v>
      </c>
      <c r="EH402" s="33" t="s">
        <v>81</v>
      </c>
      <c r="EI402" s="33" t="s">
        <v>81</v>
      </c>
      <c r="EJ402" s="33" t="s">
        <v>81</v>
      </c>
      <c r="EK402" s="33" t="s">
        <v>81</v>
      </c>
      <c r="EL402" s="33" t="s">
        <v>81</v>
      </c>
      <c r="EM402" s="33" t="s">
        <v>81</v>
      </c>
      <c r="EN402" s="33" t="s">
        <v>81</v>
      </c>
      <c r="EO402" s="33" t="s">
        <v>81</v>
      </c>
      <c r="EP402" s="33" t="s">
        <v>81</v>
      </c>
      <c r="EQ402" s="33" t="s">
        <v>81</v>
      </c>
      <c r="ER402" s="33" t="s">
        <v>81</v>
      </c>
      <c r="ES402" s="33" t="s">
        <v>81</v>
      </c>
    </row>
    <row r="403" spans="1:149" x14ac:dyDescent="0.25">
      <c r="A403" t="s">
        <v>1181</v>
      </c>
      <c r="B403" t="s">
        <v>1091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s="33" t="s">
        <v>81</v>
      </c>
      <c r="DS403" s="33" t="s">
        <v>81</v>
      </c>
      <c r="DT403" s="33" t="s">
        <v>81</v>
      </c>
      <c r="DU403" s="33" t="s">
        <v>81</v>
      </c>
      <c r="DV403" s="33" t="s">
        <v>81</v>
      </c>
      <c r="DW403" s="33" t="s">
        <v>81</v>
      </c>
      <c r="DX403" s="33" t="s">
        <v>81</v>
      </c>
      <c r="DY403" s="33" t="s">
        <v>81</v>
      </c>
      <c r="DZ403" s="33" t="s">
        <v>81</v>
      </c>
      <c r="EA403" s="33" t="s">
        <v>81</v>
      </c>
      <c r="EB403" s="33" t="s">
        <v>81</v>
      </c>
      <c r="EC403" s="33" t="s">
        <v>81</v>
      </c>
      <c r="ED403" s="33" t="s">
        <v>81</v>
      </c>
      <c r="EE403" s="33" t="s">
        <v>81</v>
      </c>
      <c r="EF403" s="33" t="s">
        <v>81</v>
      </c>
      <c r="EG403" s="33" t="s">
        <v>81</v>
      </c>
      <c r="EH403" s="33" t="s">
        <v>81</v>
      </c>
      <c r="EI403" s="33" t="s">
        <v>81</v>
      </c>
      <c r="EJ403" s="33" t="s">
        <v>81</v>
      </c>
      <c r="EK403" s="33" t="s">
        <v>81</v>
      </c>
      <c r="EL403" s="33" t="s">
        <v>81</v>
      </c>
      <c r="EM403" s="33" t="s">
        <v>81</v>
      </c>
      <c r="EN403" s="33" t="s">
        <v>81</v>
      </c>
      <c r="EO403" s="33" t="s">
        <v>81</v>
      </c>
      <c r="EP403" s="33" t="s">
        <v>81</v>
      </c>
      <c r="EQ403" s="33" t="s">
        <v>81</v>
      </c>
      <c r="ER403" s="33" t="s">
        <v>81</v>
      </c>
      <c r="ES403" s="33" t="s">
        <v>81</v>
      </c>
    </row>
    <row r="404" spans="1:149" x14ac:dyDescent="0.25">
      <c r="A404" t="s">
        <v>970</v>
      </c>
      <c r="B404" t="s">
        <v>418</v>
      </c>
      <c r="C404" t="s">
        <v>419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s="33" t="s">
        <v>81</v>
      </c>
      <c r="DS404" s="33" t="s">
        <v>81</v>
      </c>
      <c r="DT404" s="33" t="s">
        <v>81</v>
      </c>
      <c r="DU404" s="33" t="s">
        <v>81</v>
      </c>
      <c r="DV404" s="33" t="s">
        <v>81</v>
      </c>
      <c r="DW404" s="33" t="s">
        <v>81</v>
      </c>
      <c r="DX404" s="33" t="s">
        <v>81</v>
      </c>
      <c r="DY404" s="33" t="s">
        <v>81</v>
      </c>
      <c r="DZ404" s="33" t="s">
        <v>81</v>
      </c>
      <c r="EA404" s="33" t="s">
        <v>81</v>
      </c>
      <c r="EB404" s="33" t="s">
        <v>81</v>
      </c>
      <c r="EC404" s="33" t="s">
        <v>81</v>
      </c>
      <c r="ED404" s="33" t="s">
        <v>81</v>
      </c>
      <c r="EE404" s="33" t="s">
        <v>81</v>
      </c>
      <c r="EF404" s="33" t="s">
        <v>81</v>
      </c>
      <c r="EG404" s="33" t="s">
        <v>81</v>
      </c>
      <c r="EH404" s="33" t="s">
        <v>81</v>
      </c>
      <c r="EI404" s="33" t="s">
        <v>81</v>
      </c>
      <c r="EJ404" s="33" t="s">
        <v>81</v>
      </c>
      <c r="EK404" s="33" t="s">
        <v>81</v>
      </c>
      <c r="EL404" s="33" t="s">
        <v>81</v>
      </c>
      <c r="EM404" s="33" t="s">
        <v>81</v>
      </c>
      <c r="EN404" s="33" t="s">
        <v>81</v>
      </c>
      <c r="EO404" s="33" t="s">
        <v>81</v>
      </c>
      <c r="EP404" s="33" t="s">
        <v>81</v>
      </c>
      <c r="EQ404" s="33" t="s">
        <v>81</v>
      </c>
      <c r="ER404" s="33" t="s">
        <v>81</v>
      </c>
      <c r="ES404" s="33" t="s">
        <v>81</v>
      </c>
    </row>
    <row r="405" spans="1:149" x14ac:dyDescent="0.25">
      <c r="A405" t="s">
        <v>5553</v>
      </c>
      <c r="B405" t="s">
        <v>5554</v>
      </c>
      <c r="C405" t="s">
        <v>5555</v>
      </c>
      <c r="D405" t="s">
        <v>5556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s="33" t="s">
        <v>81</v>
      </c>
      <c r="DS405" s="33" t="s">
        <v>81</v>
      </c>
      <c r="DT405" s="33" t="s">
        <v>81</v>
      </c>
      <c r="DU405" s="33" t="s">
        <v>81</v>
      </c>
      <c r="DV405" s="33" t="s">
        <v>81</v>
      </c>
      <c r="DW405" s="33" t="s">
        <v>81</v>
      </c>
      <c r="DX405" s="33" t="s">
        <v>81</v>
      </c>
      <c r="DY405" s="33" t="s">
        <v>81</v>
      </c>
      <c r="DZ405" s="33" t="s">
        <v>81</v>
      </c>
      <c r="EA405" s="33" t="s">
        <v>81</v>
      </c>
      <c r="EB405" s="33" t="s">
        <v>81</v>
      </c>
      <c r="EC405" s="33" t="s">
        <v>81</v>
      </c>
      <c r="ED405" s="33" t="s">
        <v>81</v>
      </c>
      <c r="EE405" s="33" t="s">
        <v>81</v>
      </c>
      <c r="EF405" s="33" t="s">
        <v>81</v>
      </c>
      <c r="EG405" s="33" t="s">
        <v>81</v>
      </c>
      <c r="EH405" s="33" t="s">
        <v>81</v>
      </c>
      <c r="EI405" s="33" t="s">
        <v>81</v>
      </c>
      <c r="EJ405" s="33" t="s">
        <v>81</v>
      </c>
      <c r="EK405" s="33" t="s">
        <v>81</v>
      </c>
      <c r="EL405" s="33" t="s">
        <v>81</v>
      </c>
      <c r="EM405" s="33" t="s">
        <v>81</v>
      </c>
      <c r="EN405" s="33" t="s">
        <v>81</v>
      </c>
      <c r="EO405" s="33" t="s">
        <v>81</v>
      </c>
      <c r="EP405" s="33" t="s">
        <v>81</v>
      </c>
      <c r="EQ405" s="33" t="s">
        <v>81</v>
      </c>
      <c r="ER405" s="33" t="s">
        <v>81</v>
      </c>
      <c r="ES405" s="33" t="s">
        <v>81</v>
      </c>
    </row>
    <row r="406" spans="1:149" x14ac:dyDescent="0.25">
      <c r="A406" t="s">
        <v>1946</v>
      </c>
      <c r="B406" t="s">
        <v>1947</v>
      </c>
      <c r="C406" t="s">
        <v>568</v>
      </c>
      <c r="D406" t="s">
        <v>1948</v>
      </c>
      <c r="E406" t="s">
        <v>1949</v>
      </c>
      <c r="F406" t="s">
        <v>3567</v>
      </c>
      <c r="G406" t="s">
        <v>3568</v>
      </c>
      <c r="H406" t="s">
        <v>3519</v>
      </c>
      <c r="I406" t="s">
        <v>3520</v>
      </c>
      <c r="J406" t="s">
        <v>726</v>
      </c>
      <c r="K406" t="s">
        <v>3569</v>
      </c>
      <c r="L406" t="s">
        <v>3570</v>
      </c>
      <c r="M406" t="s">
        <v>3571</v>
      </c>
      <c r="N406" t="s">
        <v>3572</v>
      </c>
      <c r="O406" t="s">
        <v>3255</v>
      </c>
      <c r="P406" t="s">
        <v>1104</v>
      </c>
      <c r="Q406" t="s">
        <v>600</v>
      </c>
      <c r="R406" t="s">
        <v>1329</v>
      </c>
      <c r="S406" t="s">
        <v>3573</v>
      </c>
      <c r="T406" t="s">
        <v>3574</v>
      </c>
      <c r="U406" t="s">
        <v>3575</v>
      </c>
      <c r="V406" t="s">
        <v>3576</v>
      </c>
      <c r="W406" t="s">
        <v>3577</v>
      </c>
      <c r="X406" t="s">
        <v>3578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s="33" t="s">
        <v>81</v>
      </c>
      <c r="DS406" s="33" t="s">
        <v>81</v>
      </c>
      <c r="DT406" s="33" t="s">
        <v>81</v>
      </c>
      <c r="DU406" s="33" t="s">
        <v>81</v>
      </c>
      <c r="DV406" s="33" t="s">
        <v>81</v>
      </c>
      <c r="DW406" s="33" t="s">
        <v>81</v>
      </c>
      <c r="DX406" s="33" t="s">
        <v>81</v>
      </c>
      <c r="DY406" s="33" t="s">
        <v>81</v>
      </c>
      <c r="DZ406" s="33" t="s">
        <v>81</v>
      </c>
      <c r="EA406" s="33" t="s">
        <v>81</v>
      </c>
      <c r="EB406" s="33" t="s">
        <v>81</v>
      </c>
      <c r="EC406" s="33" t="s">
        <v>81</v>
      </c>
      <c r="ED406" s="33" t="s">
        <v>81</v>
      </c>
      <c r="EE406" s="33" t="s">
        <v>81</v>
      </c>
      <c r="EF406" s="33" t="s">
        <v>81</v>
      </c>
      <c r="EG406" s="33" t="s">
        <v>81</v>
      </c>
      <c r="EH406" s="33" t="s">
        <v>81</v>
      </c>
      <c r="EI406" s="33" t="s">
        <v>81</v>
      </c>
      <c r="EJ406" s="33" t="s">
        <v>81</v>
      </c>
      <c r="EK406" s="33" t="s">
        <v>81</v>
      </c>
      <c r="EL406" s="33" t="s">
        <v>81</v>
      </c>
      <c r="EM406" s="33" t="s">
        <v>81</v>
      </c>
      <c r="EN406" s="33" t="s">
        <v>81</v>
      </c>
      <c r="EO406" s="33" t="s">
        <v>81</v>
      </c>
      <c r="EP406" s="33" t="s">
        <v>81</v>
      </c>
      <c r="EQ406" s="33" t="s">
        <v>81</v>
      </c>
      <c r="ER406" s="33" t="s">
        <v>81</v>
      </c>
      <c r="ES406" s="33" t="s">
        <v>81</v>
      </c>
    </row>
    <row r="407" spans="1:149" x14ac:dyDescent="0.25">
      <c r="A407" t="s">
        <v>971</v>
      </c>
      <c r="B407" t="s">
        <v>77</v>
      </c>
      <c r="C407" t="s">
        <v>3579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s="33" t="s">
        <v>81</v>
      </c>
      <c r="DS407" s="33" t="s">
        <v>81</v>
      </c>
      <c r="DT407" s="33" t="s">
        <v>81</v>
      </c>
      <c r="DU407" s="33" t="s">
        <v>81</v>
      </c>
      <c r="DV407" s="33" t="s">
        <v>81</v>
      </c>
      <c r="DW407" s="33" t="s">
        <v>81</v>
      </c>
      <c r="DX407" s="33" t="s">
        <v>81</v>
      </c>
      <c r="DY407" s="33" t="s">
        <v>81</v>
      </c>
      <c r="DZ407" s="33" t="s">
        <v>81</v>
      </c>
      <c r="EA407" s="33" t="s">
        <v>81</v>
      </c>
      <c r="EB407" s="33" t="s">
        <v>81</v>
      </c>
      <c r="EC407" s="33" t="s">
        <v>81</v>
      </c>
      <c r="ED407" s="33" t="s">
        <v>81</v>
      </c>
      <c r="EE407" s="33" t="s">
        <v>81</v>
      </c>
      <c r="EF407" s="33" t="s">
        <v>81</v>
      </c>
      <c r="EG407" s="33" t="s">
        <v>81</v>
      </c>
      <c r="EH407" s="33" t="s">
        <v>81</v>
      </c>
      <c r="EI407" s="33" t="s">
        <v>81</v>
      </c>
      <c r="EJ407" s="33" t="s">
        <v>81</v>
      </c>
      <c r="EK407" s="33" t="s">
        <v>81</v>
      </c>
      <c r="EL407" s="33" t="s">
        <v>81</v>
      </c>
      <c r="EM407" s="33" t="s">
        <v>81</v>
      </c>
      <c r="EN407" s="33" t="s">
        <v>81</v>
      </c>
      <c r="EO407" s="33" t="s">
        <v>81</v>
      </c>
      <c r="EP407" s="33" t="s">
        <v>81</v>
      </c>
      <c r="EQ407" s="33" t="s">
        <v>81</v>
      </c>
      <c r="ER407" s="33" t="s">
        <v>81</v>
      </c>
      <c r="ES407" s="33" t="s">
        <v>81</v>
      </c>
    </row>
    <row r="408" spans="1:149" x14ac:dyDescent="0.25">
      <c r="A408" t="s">
        <v>3580</v>
      </c>
      <c r="B408" t="s">
        <v>76</v>
      </c>
      <c r="C408" t="s">
        <v>77</v>
      </c>
      <c r="D408" t="s">
        <v>827</v>
      </c>
      <c r="E408" t="s">
        <v>3581</v>
      </c>
      <c r="F408" t="s">
        <v>1718</v>
      </c>
      <c r="G408" t="s">
        <v>3582</v>
      </c>
      <c r="H408" t="s">
        <v>3583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s="33" t="s">
        <v>81</v>
      </c>
      <c r="DS408" s="33" t="s">
        <v>81</v>
      </c>
      <c r="DT408" s="33" t="s">
        <v>81</v>
      </c>
      <c r="DU408" s="33" t="s">
        <v>81</v>
      </c>
      <c r="DV408" s="33" t="s">
        <v>81</v>
      </c>
      <c r="DW408" s="33" t="s">
        <v>81</v>
      </c>
      <c r="DX408" s="33" t="s">
        <v>81</v>
      </c>
      <c r="DY408" s="33" t="s">
        <v>81</v>
      </c>
      <c r="DZ408" s="33" t="s">
        <v>81</v>
      </c>
      <c r="EA408" s="33" t="s">
        <v>81</v>
      </c>
      <c r="EB408" s="33" t="s">
        <v>81</v>
      </c>
      <c r="EC408" s="33" t="s">
        <v>81</v>
      </c>
      <c r="ED408" s="33" t="s">
        <v>81</v>
      </c>
      <c r="EE408" s="33" t="s">
        <v>81</v>
      </c>
      <c r="EF408" s="33" t="s">
        <v>81</v>
      </c>
      <c r="EG408" s="33" t="s">
        <v>81</v>
      </c>
      <c r="EH408" s="33" t="s">
        <v>81</v>
      </c>
      <c r="EI408" s="33" t="s">
        <v>81</v>
      </c>
      <c r="EJ408" s="33" t="s">
        <v>81</v>
      </c>
      <c r="EK408" s="33" t="s">
        <v>81</v>
      </c>
      <c r="EL408" s="33" t="s">
        <v>81</v>
      </c>
      <c r="EM408" s="33" t="s">
        <v>81</v>
      </c>
      <c r="EN408" s="33" t="s">
        <v>81</v>
      </c>
      <c r="EO408" s="33" t="s">
        <v>81</v>
      </c>
      <c r="EP408" s="33" t="s">
        <v>81</v>
      </c>
      <c r="EQ408" s="33" t="s">
        <v>81</v>
      </c>
      <c r="ER408" s="33" t="s">
        <v>81</v>
      </c>
      <c r="ES408" s="33" t="s">
        <v>81</v>
      </c>
    </row>
    <row r="409" spans="1:149" x14ac:dyDescent="0.25">
      <c r="A409" t="s">
        <v>3584</v>
      </c>
      <c r="B409" t="s">
        <v>3585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s="33" t="s">
        <v>81</v>
      </c>
      <c r="DS409" s="33" t="s">
        <v>81</v>
      </c>
      <c r="DT409" s="33" t="s">
        <v>81</v>
      </c>
      <c r="DU409" s="33" t="s">
        <v>81</v>
      </c>
      <c r="DV409" s="33" t="s">
        <v>81</v>
      </c>
      <c r="DW409" s="33" t="s">
        <v>81</v>
      </c>
      <c r="DX409" s="33" t="s">
        <v>81</v>
      </c>
      <c r="DY409" s="33" t="s">
        <v>81</v>
      </c>
      <c r="DZ409" s="33" t="s">
        <v>81</v>
      </c>
      <c r="EA409" s="33" t="s">
        <v>81</v>
      </c>
      <c r="EB409" s="33" t="s">
        <v>81</v>
      </c>
      <c r="EC409" s="33" t="s">
        <v>81</v>
      </c>
      <c r="ED409" s="33" t="s">
        <v>81</v>
      </c>
      <c r="EE409" s="33" t="s">
        <v>81</v>
      </c>
      <c r="EF409" s="33" t="s">
        <v>81</v>
      </c>
      <c r="EG409" s="33" t="s">
        <v>81</v>
      </c>
      <c r="EH409" s="33" t="s">
        <v>81</v>
      </c>
      <c r="EI409" s="33" t="s">
        <v>81</v>
      </c>
      <c r="EJ409" s="33" t="s">
        <v>81</v>
      </c>
      <c r="EK409" s="33" t="s">
        <v>81</v>
      </c>
      <c r="EL409" s="33" t="s">
        <v>81</v>
      </c>
      <c r="EM409" s="33" t="s">
        <v>81</v>
      </c>
      <c r="EN409" s="33" t="s">
        <v>81</v>
      </c>
      <c r="EO409" s="33" t="s">
        <v>81</v>
      </c>
      <c r="EP409" s="33" t="s">
        <v>81</v>
      </c>
      <c r="EQ409" s="33" t="s">
        <v>81</v>
      </c>
      <c r="ER409" s="33" t="s">
        <v>81</v>
      </c>
      <c r="ES409" s="33" t="s">
        <v>81</v>
      </c>
    </row>
    <row r="410" spans="1:149" x14ac:dyDescent="0.25">
      <c r="A410" t="s">
        <v>3586</v>
      </c>
      <c r="B410" t="s">
        <v>3587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s="33" t="s">
        <v>81</v>
      </c>
      <c r="DS410" s="33" t="s">
        <v>81</v>
      </c>
      <c r="DT410" s="33" t="s">
        <v>81</v>
      </c>
      <c r="DU410" s="33" t="s">
        <v>81</v>
      </c>
      <c r="DV410" s="33" t="s">
        <v>81</v>
      </c>
      <c r="DW410" s="33" t="s">
        <v>81</v>
      </c>
      <c r="DX410" s="33" t="s">
        <v>81</v>
      </c>
      <c r="DY410" s="33" t="s">
        <v>81</v>
      </c>
      <c r="DZ410" s="33" t="s">
        <v>81</v>
      </c>
      <c r="EA410" s="33" t="s">
        <v>81</v>
      </c>
      <c r="EB410" s="33" t="s">
        <v>81</v>
      </c>
      <c r="EC410" s="33" t="s">
        <v>81</v>
      </c>
      <c r="ED410" s="33" t="s">
        <v>81</v>
      </c>
      <c r="EE410" s="33" t="s">
        <v>81</v>
      </c>
      <c r="EF410" s="33" t="s">
        <v>81</v>
      </c>
      <c r="EG410" s="33" t="s">
        <v>81</v>
      </c>
      <c r="EH410" s="33" t="s">
        <v>81</v>
      </c>
      <c r="EI410" s="33" t="s">
        <v>81</v>
      </c>
      <c r="EJ410" s="33" t="s">
        <v>81</v>
      </c>
      <c r="EK410" s="33" t="s">
        <v>81</v>
      </c>
      <c r="EL410" s="33" t="s">
        <v>81</v>
      </c>
      <c r="EM410" s="33" t="s">
        <v>81</v>
      </c>
      <c r="EN410" s="33" t="s">
        <v>81</v>
      </c>
      <c r="EO410" s="33" t="s">
        <v>81</v>
      </c>
      <c r="EP410" s="33" t="s">
        <v>81</v>
      </c>
      <c r="EQ410" s="33" t="s">
        <v>81</v>
      </c>
      <c r="ER410" s="33" t="s">
        <v>81</v>
      </c>
      <c r="ES410" s="33" t="s">
        <v>81</v>
      </c>
    </row>
    <row r="411" spans="1:149" x14ac:dyDescent="0.25">
      <c r="A411" t="s">
        <v>5557</v>
      </c>
      <c r="B411" t="s">
        <v>5558</v>
      </c>
      <c r="C411" t="s">
        <v>5559</v>
      </c>
      <c r="D411" t="s">
        <v>598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s="33" t="s">
        <v>81</v>
      </c>
      <c r="DS411" s="33" t="s">
        <v>81</v>
      </c>
      <c r="DT411" s="33" t="s">
        <v>81</v>
      </c>
      <c r="DU411" s="33" t="s">
        <v>81</v>
      </c>
      <c r="DV411" s="33" t="s">
        <v>81</v>
      </c>
      <c r="DW411" s="33" t="s">
        <v>81</v>
      </c>
      <c r="DX411" s="33" t="s">
        <v>81</v>
      </c>
      <c r="DY411" s="33" t="s">
        <v>81</v>
      </c>
      <c r="DZ411" s="33" t="s">
        <v>81</v>
      </c>
      <c r="EA411" s="33" t="s">
        <v>81</v>
      </c>
      <c r="EB411" s="33" t="s">
        <v>81</v>
      </c>
      <c r="EC411" s="33" t="s">
        <v>81</v>
      </c>
      <c r="ED411" s="33" t="s">
        <v>81</v>
      </c>
      <c r="EE411" s="33" t="s">
        <v>81</v>
      </c>
      <c r="EF411" s="33" t="s">
        <v>81</v>
      </c>
      <c r="EG411" s="33" t="s">
        <v>81</v>
      </c>
      <c r="EH411" s="33" t="s">
        <v>81</v>
      </c>
      <c r="EI411" s="33" t="s">
        <v>81</v>
      </c>
      <c r="EJ411" s="33" t="s">
        <v>81</v>
      </c>
      <c r="EK411" s="33" t="s">
        <v>81</v>
      </c>
      <c r="EL411" s="33" t="s">
        <v>81</v>
      </c>
      <c r="EM411" s="33" t="s">
        <v>81</v>
      </c>
      <c r="EN411" s="33" t="s">
        <v>81</v>
      </c>
      <c r="EO411" s="33" t="s">
        <v>81</v>
      </c>
      <c r="EP411" s="33" t="s">
        <v>81</v>
      </c>
      <c r="EQ411" s="33" t="s">
        <v>81</v>
      </c>
      <c r="ER411" s="33" t="s">
        <v>81</v>
      </c>
      <c r="ES411" s="33" t="s">
        <v>81</v>
      </c>
    </row>
    <row r="412" spans="1:149" x14ac:dyDescent="0.25">
      <c r="A412" t="s">
        <v>1441</v>
      </c>
      <c r="B412" t="s">
        <v>972</v>
      </c>
      <c r="C412" t="s">
        <v>973</v>
      </c>
      <c r="D412" t="s">
        <v>974</v>
      </c>
      <c r="E412" t="s">
        <v>975</v>
      </c>
      <c r="F412" t="s">
        <v>967</v>
      </c>
      <c r="G412" t="s">
        <v>76</v>
      </c>
      <c r="H412" t="s">
        <v>976</v>
      </c>
      <c r="I412" t="s">
        <v>1442</v>
      </c>
      <c r="J412" t="s">
        <v>3588</v>
      </c>
      <c r="K412" t="s">
        <v>3589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s="33" t="s">
        <v>81</v>
      </c>
      <c r="DS412" s="33" t="s">
        <v>81</v>
      </c>
      <c r="DT412" s="33" t="s">
        <v>81</v>
      </c>
      <c r="DU412" s="33" t="s">
        <v>81</v>
      </c>
      <c r="DV412" s="33" t="s">
        <v>81</v>
      </c>
      <c r="DW412" s="33" t="s">
        <v>81</v>
      </c>
      <c r="DX412" s="33" t="s">
        <v>81</v>
      </c>
      <c r="DY412" s="33" t="s">
        <v>81</v>
      </c>
      <c r="DZ412" s="33" t="s">
        <v>81</v>
      </c>
      <c r="EA412" s="33" t="s">
        <v>81</v>
      </c>
      <c r="EB412" s="33" t="s">
        <v>81</v>
      </c>
      <c r="EC412" s="33" t="s">
        <v>81</v>
      </c>
      <c r="ED412" s="33" t="s">
        <v>81</v>
      </c>
      <c r="EE412" s="33" t="s">
        <v>81</v>
      </c>
      <c r="EF412" s="33" t="s">
        <v>81</v>
      </c>
      <c r="EG412" s="33" t="s">
        <v>81</v>
      </c>
      <c r="EH412" s="33" t="s">
        <v>81</v>
      </c>
      <c r="EI412" s="33" t="s">
        <v>81</v>
      </c>
      <c r="EJ412" s="33" t="s">
        <v>81</v>
      </c>
      <c r="EK412" s="33" t="s">
        <v>81</v>
      </c>
      <c r="EL412" s="33" t="s">
        <v>81</v>
      </c>
      <c r="EM412" s="33" t="s">
        <v>81</v>
      </c>
      <c r="EN412" s="33" t="s">
        <v>81</v>
      </c>
      <c r="EO412" s="33" t="s">
        <v>81</v>
      </c>
      <c r="EP412" s="33" t="s">
        <v>81</v>
      </c>
      <c r="EQ412" s="33" t="s">
        <v>81</v>
      </c>
      <c r="ER412" s="33" t="s">
        <v>81</v>
      </c>
      <c r="ES412" s="33" t="s">
        <v>81</v>
      </c>
    </row>
    <row r="413" spans="1:149" x14ac:dyDescent="0.25">
      <c r="A413" t="s">
        <v>876</v>
      </c>
      <c r="B413" t="s">
        <v>972</v>
      </c>
      <c r="C413" t="s">
        <v>973</v>
      </c>
      <c r="D413" t="s">
        <v>974</v>
      </c>
      <c r="E413" t="s">
        <v>975</v>
      </c>
      <c r="F413" t="s">
        <v>967</v>
      </c>
      <c r="G413" t="s">
        <v>76</v>
      </c>
      <c r="H413" t="s">
        <v>976</v>
      </c>
      <c r="I413" t="s">
        <v>926</v>
      </c>
      <c r="J413" t="s">
        <v>927</v>
      </c>
      <c r="K413" t="s">
        <v>977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s="33" t="s">
        <v>81</v>
      </c>
      <c r="DS413" s="33" t="s">
        <v>81</v>
      </c>
      <c r="DT413" s="33" t="s">
        <v>81</v>
      </c>
      <c r="DU413" s="33" t="s">
        <v>81</v>
      </c>
      <c r="DV413" s="33" t="s">
        <v>81</v>
      </c>
      <c r="DW413" s="33" t="s">
        <v>81</v>
      </c>
      <c r="DX413" s="33" t="s">
        <v>81</v>
      </c>
      <c r="DY413" s="33" t="s">
        <v>81</v>
      </c>
      <c r="DZ413" s="33" t="s">
        <v>81</v>
      </c>
      <c r="EA413" s="33" t="s">
        <v>81</v>
      </c>
      <c r="EB413" s="33" t="s">
        <v>81</v>
      </c>
      <c r="EC413" s="33" t="s">
        <v>81</v>
      </c>
      <c r="ED413" s="33" t="s">
        <v>81</v>
      </c>
      <c r="EE413" s="33" t="s">
        <v>81</v>
      </c>
      <c r="EF413" s="33" t="s">
        <v>81</v>
      </c>
      <c r="EG413" s="33" t="s">
        <v>81</v>
      </c>
      <c r="EH413" s="33" t="s">
        <v>81</v>
      </c>
      <c r="EI413" s="33" t="s">
        <v>81</v>
      </c>
      <c r="EJ413" s="33" t="s">
        <v>81</v>
      </c>
      <c r="EK413" s="33" t="s">
        <v>81</v>
      </c>
      <c r="EL413" s="33" t="s">
        <v>81</v>
      </c>
      <c r="EM413" s="33" t="s">
        <v>81</v>
      </c>
      <c r="EN413" s="33" t="s">
        <v>81</v>
      </c>
      <c r="EO413" s="33" t="s">
        <v>81</v>
      </c>
      <c r="EP413" s="33" t="s">
        <v>81</v>
      </c>
      <c r="EQ413" s="33" t="s">
        <v>81</v>
      </c>
      <c r="ER413" s="33" t="s">
        <v>81</v>
      </c>
      <c r="ES413" s="33" t="s">
        <v>81</v>
      </c>
    </row>
    <row r="414" spans="1:149" x14ac:dyDescent="0.25">
      <c r="A414" t="s">
        <v>616</v>
      </c>
      <c r="B414" t="s">
        <v>982</v>
      </c>
      <c r="C414" t="s">
        <v>983</v>
      </c>
      <c r="D414" t="s">
        <v>984</v>
      </c>
      <c r="E414" t="s">
        <v>985</v>
      </c>
      <c r="F414" t="s">
        <v>986</v>
      </c>
      <c r="G414" t="s">
        <v>978</v>
      </c>
      <c r="H414" t="s">
        <v>987</v>
      </c>
      <c r="I414" t="s">
        <v>988</v>
      </c>
      <c r="J414" t="s">
        <v>989</v>
      </c>
      <c r="K414" t="s">
        <v>990</v>
      </c>
      <c r="L414" t="s">
        <v>991</v>
      </c>
      <c r="M414" t="s">
        <v>992</v>
      </c>
      <c r="N414" t="s">
        <v>617</v>
      </c>
      <c r="O414" t="s">
        <v>618</v>
      </c>
      <c r="P414" t="s">
        <v>621</v>
      </c>
      <c r="Q414" t="s">
        <v>622</v>
      </c>
      <c r="R414" t="s">
        <v>623</v>
      </c>
      <c r="S414" t="s">
        <v>624</v>
      </c>
      <c r="T414" t="s">
        <v>619</v>
      </c>
      <c r="U414" t="s">
        <v>625</v>
      </c>
      <c r="V414" t="s">
        <v>626</v>
      </c>
      <c r="W414" t="s">
        <v>76</v>
      </c>
      <c r="X414" t="s">
        <v>620</v>
      </c>
      <c r="Y414" t="s">
        <v>264</v>
      </c>
      <c r="Z414" t="s">
        <v>979</v>
      </c>
      <c r="AA414" t="s">
        <v>980</v>
      </c>
      <c r="AB414" t="s">
        <v>981</v>
      </c>
      <c r="AC414" t="s">
        <v>1182</v>
      </c>
      <c r="AD414" t="s">
        <v>1950</v>
      </c>
      <c r="AE414" t="s">
        <v>1951</v>
      </c>
      <c r="AF414" t="s">
        <v>1011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s="33" t="s">
        <v>81</v>
      </c>
      <c r="DS414" s="33" t="s">
        <v>81</v>
      </c>
      <c r="DT414" s="33" t="s">
        <v>81</v>
      </c>
      <c r="DU414" s="33" t="s">
        <v>81</v>
      </c>
      <c r="DV414" s="33" t="s">
        <v>81</v>
      </c>
      <c r="DW414" s="33" t="s">
        <v>81</v>
      </c>
      <c r="DX414" s="33" t="s">
        <v>81</v>
      </c>
      <c r="DY414" s="33" t="s">
        <v>81</v>
      </c>
      <c r="DZ414" s="33" t="s">
        <v>81</v>
      </c>
      <c r="EA414" s="33" t="s">
        <v>81</v>
      </c>
      <c r="EB414" s="33" t="s">
        <v>81</v>
      </c>
      <c r="EC414" s="33" t="s">
        <v>81</v>
      </c>
      <c r="ED414" s="33" t="s">
        <v>81</v>
      </c>
      <c r="EE414" s="33" t="s">
        <v>81</v>
      </c>
      <c r="EF414" s="33" t="s">
        <v>81</v>
      </c>
      <c r="EG414" s="33" t="s">
        <v>81</v>
      </c>
      <c r="EH414" s="33" t="s">
        <v>81</v>
      </c>
      <c r="EI414" s="33" t="s">
        <v>81</v>
      </c>
      <c r="EJ414" s="33" t="s">
        <v>81</v>
      </c>
      <c r="EK414" s="33" t="s">
        <v>81</v>
      </c>
      <c r="EL414" s="33" t="s">
        <v>81</v>
      </c>
      <c r="EM414" s="33" t="s">
        <v>81</v>
      </c>
      <c r="EN414" s="33" t="s">
        <v>81</v>
      </c>
      <c r="EO414" s="33" t="s">
        <v>81</v>
      </c>
      <c r="EP414" s="33" t="s">
        <v>81</v>
      </c>
      <c r="EQ414" s="33" t="s">
        <v>81</v>
      </c>
      <c r="ER414" s="33" t="s">
        <v>81</v>
      </c>
      <c r="ES414" s="33" t="s">
        <v>81</v>
      </c>
    </row>
    <row r="415" spans="1:149" x14ac:dyDescent="0.25">
      <c r="A415" t="s">
        <v>1183</v>
      </c>
      <c r="B415" t="s">
        <v>1184</v>
      </c>
      <c r="C415" t="s">
        <v>1185</v>
      </c>
      <c r="D415" t="s">
        <v>76</v>
      </c>
      <c r="E415" t="s">
        <v>77</v>
      </c>
      <c r="F415" t="s">
        <v>419</v>
      </c>
      <c r="G415" t="s">
        <v>418</v>
      </c>
      <c r="H415" t="s">
        <v>634</v>
      </c>
      <c r="I415" t="s">
        <v>732</v>
      </c>
      <c r="J415" t="s">
        <v>684</v>
      </c>
      <c r="K415" t="s">
        <v>3590</v>
      </c>
      <c r="L415" t="s">
        <v>595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s="33" t="s">
        <v>81</v>
      </c>
      <c r="DS415" s="33" t="s">
        <v>81</v>
      </c>
      <c r="DT415" s="33" t="s">
        <v>81</v>
      </c>
      <c r="DU415" s="33" t="s">
        <v>81</v>
      </c>
      <c r="DV415" s="33" t="s">
        <v>81</v>
      </c>
      <c r="DW415" s="33" t="s">
        <v>81</v>
      </c>
      <c r="DX415" s="33" t="s">
        <v>81</v>
      </c>
      <c r="DY415" s="33" t="s">
        <v>81</v>
      </c>
      <c r="DZ415" s="33" t="s">
        <v>81</v>
      </c>
      <c r="EA415" s="33" t="s">
        <v>81</v>
      </c>
      <c r="EB415" s="33" t="s">
        <v>81</v>
      </c>
      <c r="EC415" s="33" t="s">
        <v>81</v>
      </c>
      <c r="ED415" s="33" t="s">
        <v>81</v>
      </c>
      <c r="EE415" s="33" t="s">
        <v>81</v>
      </c>
      <c r="EF415" s="33" t="s">
        <v>81</v>
      </c>
      <c r="EG415" s="33" t="s">
        <v>81</v>
      </c>
      <c r="EH415" s="33" t="s">
        <v>81</v>
      </c>
      <c r="EI415" s="33" t="s">
        <v>81</v>
      </c>
      <c r="EJ415" s="33" t="s">
        <v>81</v>
      </c>
      <c r="EK415" s="33" t="s">
        <v>81</v>
      </c>
      <c r="EL415" s="33" t="s">
        <v>81</v>
      </c>
      <c r="EM415" s="33" t="s">
        <v>81</v>
      </c>
      <c r="EN415" s="33" t="s">
        <v>81</v>
      </c>
      <c r="EO415" s="33" t="s">
        <v>81</v>
      </c>
      <c r="EP415" s="33" t="s">
        <v>81</v>
      </c>
      <c r="EQ415" s="33" t="s">
        <v>81</v>
      </c>
      <c r="ER415" s="33" t="s">
        <v>81</v>
      </c>
      <c r="ES415" s="33" t="s">
        <v>81</v>
      </c>
    </row>
    <row r="416" spans="1:149" x14ac:dyDescent="0.25">
      <c r="A416" t="s">
        <v>1186</v>
      </c>
      <c r="B416" t="s">
        <v>1187</v>
      </c>
      <c r="C416" t="s">
        <v>1188</v>
      </c>
      <c r="D416" t="s">
        <v>879</v>
      </c>
      <c r="E416" t="s">
        <v>1189</v>
      </c>
      <c r="F416" t="s">
        <v>595</v>
      </c>
      <c r="G416" t="s">
        <v>634</v>
      </c>
      <c r="H416" t="s">
        <v>1190</v>
      </c>
      <c r="I416" t="s">
        <v>629</v>
      </c>
      <c r="J416" t="s">
        <v>1191</v>
      </c>
      <c r="K416" t="s">
        <v>657</v>
      </c>
      <c r="L416" t="s">
        <v>1192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s="33" t="s">
        <v>81</v>
      </c>
      <c r="DS416" s="33" t="s">
        <v>81</v>
      </c>
      <c r="DT416" s="33" t="s">
        <v>81</v>
      </c>
      <c r="DU416" s="33" t="s">
        <v>81</v>
      </c>
      <c r="DV416" s="33" t="s">
        <v>81</v>
      </c>
      <c r="DW416" s="33" t="s">
        <v>81</v>
      </c>
      <c r="DX416" s="33" t="s">
        <v>81</v>
      </c>
      <c r="DY416" s="33" t="s">
        <v>81</v>
      </c>
      <c r="DZ416" s="33" t="s">
        <v>81</v>
      </c>
      <c r="EA416" s="33" t="s">
        <v>81</v>
      </c>
      <c r="EB416" s="33" t="s">
        <v>81</v>
      </c>
      <c r="EC416" s="33" t="s">
        <v>81</v>
      </c>
      <c r="ED416" s="33" t="s">
        <v>81</v>
      </c>
      <c r="EE416" s="33" t="s">
        <v>81</v>
      </c>
      <c r="EF416" s="33" t="s">
        <v>81</v>
      </c>
      <c r="EG416" s="33" t="s">
        <v>81</v>
      </c>
      <c r="EH416" s="33" t="s">
        <v>81</v>
      </c>
      <c r="EI416" s="33" t="s">
        <v>81</v>
      </c>
      <c r="EJ416" s="33" t="s">
        <v>81</v>
      </c>
      <c r="EK416" s="33" t="s">
        <v>81</v>
      </c>
      <c r="EL416" s="33" t="s">
        <v>81</v>
      </c>
      <c r="EM416" s="33" t="s">
        <v>81</v>
      </c>
      <c r="EN416" s="33" t="s">
        <v>81</v>
      </c>
      <c r="EO416" s="33" t="s">
        <v>81</v>
      </c>
      <c r="EP416" s="33" t="s">
        <v>81</v>
      </c>
      <c r="EQ416" s="33" t="s">
        <v>81</v>
      </c>
      <c r="ER416" s="33" t="s">
        <v>81</v>
      </c>
      <c r="ES416" s="33" t="s">
        <v>81</v>
      </c>
    </row>
    <row r="417" spans="1:149" x14ac:dyDescent="0.25">
      <c r="A417" t="s">
        <v>1325</v>
      </c>
      <c r="B417" t="s">
        <v>1321</v>
      </c>
      <c r="C417" t="s">
        <v>1326</v>
      </c>
      <c r="D417" t="s">
        <v>1323</v>
      </c>
      <c r="E417" t="s">
        <v>1327</v>
      </c>
      <c r="F417" t="s">
        <v>726</v>
      </c>
      <c r="G417" t="s">
        <v>598</v>
      </c>
      <c r="H417" t="s">
        <v>4393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s="33" t="s">
        <v>81</v>
      </c>
      <c r="DS417" s="33" t="s">
        <v>81</v>
      </c>
      <c r="DT417" s="33" t="s">
        <v>81</v>
      </c>
      <c r="DU417" s="33" t="s">
        <v>81</v>
      </c>
      <c r="DV417" s="33" t="s">
        <v>81</v>
      </c>
      <c r="DW417" s="33" t="s">
        <v>81</v>
      </c>
      <c r="DX417" s="33" t="s">
        <v>81</v>
      </c>
      <c r="DY417" s="33" t="s">
        <v>81</v>
      </c>
      <c r="DZ417" s="33" t="s">
        <v>81</v>
      </c>
      <c r="EA417" s="33" t="s">
        <v>81</v>
      </c>
      <c r="EB417" s="33" t="s">
        <v>81</v>
      </c>
      <c r="EC417" s="33" t="s">
        <v>81</v>
      </c>
      <c r="ED417" s="33" t="s">
        <v>81</v>
      </c>
      <c r="EE417" s="33" t="s">
        <v>81</v>
      </c>
      <c r="EF417" s="33" t="s">
        <v>81</v>
      </c>
      <c r="EG417" s="33" t="s">
        <v>81</v>
      </c>
      <c r="EH417" s="33" t="s">
        <v>81</v>
      </c>
      <c r="EI417" s="33" t="s">
        <v>81</v>
      </c>
      <c r="EJ417" s="33" t="s">
        <v>81</v>
      </c>
      <c r="EK417" s="33" t="s">
        <v>81</v>
      </c>
      <c r="EL417" s="33" t="s">
        <v>81</v>
      </c>
      <c r="EM417" s="33" t="s">
        <v>81</v>
      </c>
      <c r="EN417" s="33" t="s">
        <v>81</v>
      </c>
      <c r="EO417" s="33" t="s">
        <v>81</v>
      </c>
      <c r="EP417" s="33" t="s">
        <v>81</v>
      </c>
      <c r="EQ417" s="33" t="s">
        <v>81</v>
      </c>
      <c r="ER417" s="33" t="s">
        <v>81</v>
      </c>
      <c r="ES417" s="33" t="s">
        <v>81</v>
      </c>
    </row>
    <row r="418" spans="1:149" x14ac:dyDescent="0.25">
      <c r="A418" t="s">
        <v>5549</v>
      </c>
      <c r="B418" t="s">
        <v>568</v>
      </c>
      <c r="C418" t="s">
        <v>266</v>
      </c>
      <c r="D418" t="s">
        <v>177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s="33" t="s">
        <v>81</v>
      </c>
      <c r="DS418" s="33" t="s">
        <v>81</v>
      </c>
      <c r="DT418" s="33" t="s">
        <v>81</v>
      </c>
      <c r="DU418" s="33" t="s">
        <v>81</v>
      </c>
      <c r="DV418" s="33" t="s">
        <v>81</v>
      </c>
      <c r="DW418" s="33" t="s">
        <v>81</v>
      </c>
      <c r="DX418" s="33" t="s">
        <v>81</v>
      </c>
      <c r="DY418" s="33" t="s">
        <v>81</v>
      </c>
      <c r="DZ418" s="33" t="s">
        <v>81</v>
      </c>
      <c r="EA418" s="33" t="s">
        <v>81</v>
      </c>
      <c r="EB418" s="33" t="s">
        <v>81</v>
      </c>
      <c r="EC418" s="33" t="s">
        <v>81</v>
      </c>
      <c r="ED418" s="33" t="s">
        <v>81</v>
      </c>
      <c r="EE418" s="33" t="s">
        <v>81</v>
      </c>
      <c r="EF418" s="33" t="s">
        <v>81</v>
      </c>
      <c r="EG418" s="33" t="s">
        <v>81</v>
      </c>
      <c r="EH418" s="33" t="s">
        <v>81</v>
      </c>
      <c r="EI418" s="33" t="s">
        <v>81</v>
      </c>
      <c r="EJ418" s="33" t="s">
        <v>81</v>
      </c>
      <c r="EK418" s="33" t="s">
        <v>81</v>
      </c>
      <c r="EL418" s="33" t="s">
        <v>81</v>
      </c>
      <c r="EM418" s="33" t="s">
        <v>81</v>
      </c>
      <c r="EN418" s="33" t="s">
        <v>81</v>
      </c>
      <c r="EO418" s="33" t="s">
        <v>81</v>
      </c>
      <c r="EP418" s="33" t="s">
        <v>81</v>
      </c>
      <c r="EQ418" s="33" t="s">
        <v>81</v>
      </c>
      <c r="ER418" s="33" t="s">
        <v>81</v>
      </c>
      <c r="ES418" s="33" t="s">
        <v>81</v>
      </c>
    </row>
    <row r="419" spans="1:149" x14ac:dyDescent="0.25">
      <c r="A419" t="s">
        <v>5550</v>
      </c>
      <c r="B419" t="s">
        <v>5551</v>
      </c>
      <c r="C419" t="s">
        <v>266</v>
      </c>
      <c r="D419" t="s">
        <v>5552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s="33" t="s">
        <v>81</v>
      </c>
      <c r="DS419" s="33" t="s">
        <v>81</v>
      </c>
      <c r="DT419" s="33" t="s">
        <v>81</v>
      </c>
      <c r="DU419" s="33" t="s">
        <v>81</v>
      </c>
      <c r="DV419" s="33" t="s">
        <v>81</v>
      </c>
      <c r="DW419" s="33" t="s">
        <v>81</v>
      </c>
      <c r="DX419" s="33" t="s">
        <v>81</v>
      </c>
      <c r="DY419" s="33" t="s">
        <v>81</v>
      </c>
      <c r="DZ419" s="33" t="s">
        <v>81</v>
      </c>
      <c r="EA419" s="33" t="s">
        <v>81</v>
      </c>
      <c r="EB419" s="33" t="s">
        <v>81</v>
      </c>
      <c r="EC419" s="33" t="s">
        <v>81</v>
      </c>
      <c r="ED419" s="33" t="s">
        <v>81</v>
      </c>
      <c r="EE419" s="33" t="s">
        <v>81</v>
      </c>
      <c r="EF419" s="33" t="s">
        <v>81</v>
      </c>
      <c r="EG419" s="33" t="s">
        <v>81</v>
      </c>
      <c r="EH419" s="33" t="s">
        <v>81</v>
      </c>
      <c r="EI419" s="33" t="s">
        <v>81</v>
      </c>
      <c r="EJ419" s="33" t="s">
        <v>81</v>
      </c>
      <c r="EK419" s="33" t="s">
        <v>81</v>
      </c>
      <c r="EL419" s="33" t="s">
        <v>81</v>
      </c>
      <c r="EM419" s="33" t="s">
        <v>81</v>
      </c>
      <c r="EN419" s="33" t="s">
        <v>81</v>
      </c>
      <c r="EO419" s="33" t="s">
        <v>81</v>
      </c>
      <c r="EP419" s="33" t="s">
        <v>81</v>
      </c>
      <c r="EQ419" s="33" t="s">
        <v>81</v>
      </c>
      <c r="ER419" s="33" t="s">
        <v>81</v>
      </c>
      <c r="ES419" s="33" t="s">
        <v>81</v>
      </c>
    </row>
    <row r="420" spans="1:149" x14ac:dyDescent="0.25">
      <c r="A420" t="s">
        <v>1093</v>
      </c>
      <c r="B420" t="s">
        <v>634</v>
      </c>
      <c r="C420" t="s">
        <v>598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s="33" t="s">
        <v>81</v>
      </c>
      <c r="DS420" s="33" t="s">
        <v>81</v>
      </c>
      <c r="DT420" s="33" t="s">
        <v>81</v>
      </c>
      <c r="DU420" s="33" t="s">
        <v>81</v>
      </c>
      <c r="DV420" s="33" t="s">
        <v>81</v>
      </c>
      <c r="DW420" s="33" t="s">
        <v>81</v>
      </c>
      <c r="DX420" s="33" t="s">
        <v>81</v>
      </c>
      <c r="DY420" s="33" t="s">
        <v>81</v>
      </c>
      <c r="DZ420" s="33" t="s">
        <v>81</v>
      </c>
      <c r="EA420" s="33" t="s">
        <v>81</v>
      </c>
      <c r="EB420" s="33" t="s">
        <v>81</v>
      </c>
      <c r="EC420" s="33" t="s">
        <v>81</v>
      </c>
      <c r="ED420" s="33" t="s">
        <v>81</v>
      </c>
      <c r="EE420" s="33" t="s">
        <v>81</v>
      </c>
      <c r="EF420" s="33" t="s">
        <v>81</v>
      </c>
      <c r="EG420" s="33" t="s">
        <v>81</v>
      </c>
      <c r="EH420" s="33" t="s">
        <v>81</v>
      </c>
      <c r="EI420" s="33" t="s">
        <v>81</v>
      </c>
      <c r="EJ420" s="33" t="s">
        <v>81</v>
      </c>
      <c r="EK420" s="33" t="s">
        <v>81</v>
      </c>
      <c r="EL420" s="33" t="s">
        <v>81</v>
      </c>
      <c r="EM420" s="33" t="s">
        <v>81</v>
      </c>
      <c r="EN420" s="33" t="s">
        <v>81</v>
      </c>
      <c r="EO420" s="33" t="s">
        <v>81</v>
      </c>
      <c r="EP420" s="33" t="s">
        <v>81</v>
      </c>
      <c r="EQ420" s="33" t="s">
        <v>81</v>
      </c>
      <c r="ER420" s="33" t="s">
        <v>81</v>
      </c>
      <c r="ES420" s="33" t="s">
        <v>81</v>
      </c>
    </row>
    <row r="421" spans="1:149" x14ac:dyDescent="0.25">
      <c r="A421" t="s">
        <v>1089</v>
      </c>
      <c r="B421" t="s">
        <v>1088</v>
      </c>
      <c r="C421" t="s">
        <v>994</v>
      </c>
      <c r="D421" t="s">
        <v>629</v>
      </c>
      <c r="E421" t="s">
        <v>1090</v>
      </c>
      <c r="F421" t="s">
        <v>1091</v>
      </c>
      <c r="G421" t="s">
        <v>1092</v>
      </c>
      <c r="H421" t="s">
        <v>657</v>
      </c>
      <c r="I421" t="s">
        <v>77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s="33" t="s">
        <v>81</v>
      </c>
      <c r="DS421" s="33" t="s">
        <v>81</v>
      </c>
      <c r="DT421" s="33" t="s">
        <v>81</v>
      </c>
      <c r="DU421" s="33" t="s">
        <v>81</v>
      </c>
      <c r="DV421" s="33" t="s">
        <v>81</v>
      </c>
      <c r="DW421" s="33" t="s">
        <v>81</v>
      </c>
      <c r="DX421" s="33" t="s">
        <v>81</v>
      </c>
      <c r="DY421" s="33" t="s">
        <v>81</v>
      </c>
      <c r="DZ421" s="33" t="s">
        <v>81</v>
      </c>
      <c r="EA421" s="33" t="s">
        <v>81</v>
      </c>
      <c r="EB421" s="33" t="s">
        <v>81</v>
      </c>
      <c r="EC421" s="33" t="s">
        <v>81</v>
      </c>
      <c r="ED421" s="33" t="s">
        <v>81</v>
      </c>
      <c r="EE421" s="33" t="s">
        <v>81</v>
      </c>
      <c r="EF421" s="33" t="s">
        <v>81</v>
      </c>
      <c r="EG421" s="33" t="s">
        <v>81</v>
      </c>
      <c r="EH421" s="33" t="s">
        <v>81</v>
      </c>
      <c r="EI421" s="33" t="s">
        <v>81</v>
      </c>
      <c r="EJ421" s="33" t="s">
        <v>81</v>
      </c>
      <c r="EK421" s="33" t="s">
        <v>81</v>
      </c>
      <c r="EL421" s="33" t="s">
        <v>81</v>
      </c>
      <c r="EM421" s="33" t="s">
        <v>81</v>
      </c>
      <c r="EN421" s="33" t="s">
        <v>81</v>
      </c>
      <c r="EO421" s="33" t="s">
        <v>81</v>
      </c>
      <c r="EP421" s="33" t="s">
        <v>81</v>
      </c>
      <c r="EQ421" s="33" t="s">
        <v>81</v>
      </c>
      <c r="ER421" s="33" t="s">
        <v>81</v>
      </c>
      <c r="ES421" s="33" t="s">
        <v>81</v>
      </c>
    </row>
    <row r="422" spans="1:149" x14ac:dyDescent="0.25">
      <c r="A422" t="s">
        <v>1179</v>
      </c>
      <c r="B422" t="s">
        <v>1180</v>
      </c>
      <c r="C422" t="s">
        <v>81</v>
      </c>
      <c r="D422" t="s">
        <v>81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s="33" t="s">
        <v>81</v>
      </c>
      <c r="DS422" s="33" t="s">
        <v>81</v>
      </c>
      <c r="DT422" s="33" t="s">
        <v>81</v>
      </c>
      <c r="DU422" s="33" t="s">
        <v>81</v>
      </c>
      <c r="DV422" s="33" t="s">
        <v>81</v>
      </c>
      <c r="DW422" s="33" t="s">
        <v>81</v>
      </c>
      <c r="DX422" s="33" t="s">
        <v>81</v>
      </c>
      <c r="DY422" s="33" t="s">
        <v>81</v>
      </c>
      <c r="DZ422" s="33" t="s">
        <v>81</v>
      </c>
      <c r="EA422" s="33" t="s">
        <v>81</v>
      </c>
      <c r="EB422" s="33" t="s">
        <v>81</v>
      </c>
      <c r="EC422" s="33" t="s">
        <v>81</v>
      </c>
      <c r="ED422" s="33" t="s">
        <v>81</v>
      </c>
      <c r="EE422" s="33" t="s">
        <v>81</v>
      </c>
      <c r="EF422" s="33" t="s">
        <v>81</v>
      </c>
      <c r="EG422" s="33" t="s">
        <v>81</v>
      </c>
      <c r="EH422" s="33" t="s">
        <v>81</v>
      </c>
      <c r="EI422" s="33" t="s">
        <v>81</v>
      </c>
      <c r="EJ422" s="33" t="s">
        <v>81</v>
      </c>
      <c r="EK422" s="33" t="s">
        <v>81</v>
      </c>
      <c r="EL422" s="33" t="s">
        <v>81</v>
      </c>
      <c r="EM422" s="33" t="s">
        <v>81</v>
      </c>
      <c r="EN422" s="33" t="s">
        <v>81</v>
      </c>
      <c r="EO422" s="33" t="s">
        <v>81</v>
      </c>
      <c r="EP422" s="33" t="s">
        <v>81</v>
      </c>
      <c r="EQ422" s="33" t="s">
        <v>81</v>
      </c>
      <c r="ER422" s="33" t="s">
        <v>81</v>
      </c>
      <c r="ES422" s="33" t="s">
        <v>81</v>
      </c>
    </row>
    <row r="423" spans="1:149" x14ac:dyDescent="0.25">
      <c r="A423" t="s">
        <v>3557</v>
      </c>
      <c r="B423" t="s">
        <v>3558</v>
      </c>
      <c r="C423" t="s">
        <v>3559</v>
      </c>
      <c r="D423" t="s">
        <v>3560</v>
      </c>
      <c r="E423" t="s">
        <v>3561</v>
      </c>
      <c r="F423" t="s">
        <v>3562</v>
      </c>
      <c r="G423" t="s">
        <v>3563</v>
      </c>
      <c r="H423" t="s">
        <v>3564</v>
      </c>
      <c r="I423" t="s">
        <v>3565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s="33" t="s">
        <v>81</v>
      </c>
      <c r="DS423" s="33" t="s">
        <v>81</v>
      </c>
      <c r="DT423" s="33" t="s">
        <v>81</v>
      </c>
      <c r="DU423" s="33" t="s">
        <v>81</v>
      </c>
      <c r="DV423" s="33" t="s">
        <v>81</v>
      </c>
      <c r="DW423" s="33" t="s">
        <v>81</v>
      </c>
      <c r="DX423" s="33" t="s">
        <v>81</v>
      </c>
      <c r="DY423" s="33" t="s">
        <v>81</v>
      </c>
      <c r="DZ423" s="33" t="s">
        <v>81</v>
      </c>
      <c r="EA423" s="33" t="s">
        <v>81</v>
      </c>
      <c r="EB423" s="33" t="s">
        <v>81</v>
      </c>
      <c r="EC423" s="33" t="s">
        <v>81</v>
      </c>
      <c r="ED423" s="33" t="s">
        <v>81</v>
      </c>
      <c r="EE423" s="33" t="s">
        <v>81</v>
      </c>
      <c r="EF423" s="33" t="s">
        <v>81</v>
      </c>
      <c r="EG423" s="33" t="s">
        <v>81</v>
      </c>
      <c r="EH423" s="33" t="s">
        <v>81</v>
      </c>
      <c r="EI423" s="33" t="s">
        <v>81</v>
      </c>
      <c r="EJ423" s="33" t="s">
        <v>81</v>
      </c>
      <c r="EK423" s="33" t="s">
        <v>81</v>
      </c>
      <c r="EL423" s="33" t="s">
        <v>81</v>
      </c>
      <c r="EM423" s="33" t="s">
        <v>81</v>
      </c>
      <c r="EN423" s="33" t="s">
        <v>81</v>
      </c>
      <c r="EO423" s="33" t="s">
        <v>81</v>
      </c>
      <c r="EP423" s="33" t="s">
        <v>81</v>
      </c>
      <c r="EQ423" s="33" t="s">
        <v>81</v>
      </c>
      <c r="ER423" s="33" t="s">
        <v>81</v>
      </c>
      <c r="ES423" s="33" t="s">
        <v>81</v>
      </c>
    </row>
    <row r="424" spans="1:149" x14ac:dyDescent="0.25">
      <c r="A424" t="s">
        <v>3591</v>
      </c>
      <c r="B424" t="s">
        <v>3592</v>
      </c>
      <c r="C424" t="s">
        <v>3593</v>
      </c>
      <c r="D424" t="s">
        <v>1275</v>
      </c>
      <c r="E424" t="s">
        <v>3594</v>
      </c>
      <c r="F424" t="s">
        <v>3595</v>
      </c>
      <c r="G424" t="s">
        <v>3596</v>
      </c>
      <c r="H424" t="s">
        <v>3597</v>
      </c>
      <c r="I424" t="s">
        <v>598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s="33" t="s">
        <v>81</v>
      </c>
      <c r="DS424" s="33" t="s">
        <v>81</v>
      </c>
      <c r="DT424" s="33" t="s">
        <v>81</v>
      </c>
      <c r="DU424" s="33" t="s">
        <v>81</v>
      </c>
      <c r="DV424" s="33" t="s">
        <v>81</v>
      </c>
      <c r="DW424" s="33" t="s">
        <v>81</v>
      </c>
      <c r="DX424" s="33" t="s">
        <v>81</v>
      </c>
      <c r="DY424" s="33" t="s">
        <v>81</v>
      </c>
      <c r="DZ424" s="33" t="s">
        <v>81</v>
      </c>
      <c r="EA424" s="33" t="s">
        <v>81</v>
      </c>
      <c r="EB424" s="33" t="s">
        <v>81</v>
      </c>
      <c r="EC424" s="33" t="s">
        <v>81</v>
      </c>
      <c r="ED424" s="33" t="s">
        <v>81</v>
      </c>
      <c r="EE424" s="33" t="s">
        <v>81</v>
      </c>
      <c r="EF424" s="33" t="s">
        <v>81</v>
      </c>
      <c r="EG424" s="33" t="s">
        <v>81</v>
      </c>
      <c r="EH424" s="33" t="s">
        <v>81</v>
      </c>
      <c r="EI424" s="33" t="s">
        <v>81</v>
      </c>
      <c r="EJ424" s="33" t="s">
        <v>81</v>
      </c>
      <c r="EK424" s="33" t="s">
        <v>81</v>
      </c>
      <c r="EL424" s="33" t="s">
        <v>81</v>
      </c>
      <c r="EM424" s="33" t="s">
        <v>81</v>
      </c>
      <c r="EN424" s="33" t="s">
        <v>81</v>
      </c>
      <c r="EO424" s="33" t="s">
        <v>81</v>
      </c>
      <c r="EP424" s="33" t="s">
        <v>81</v>
      </c>
      <c r="EQ424" s="33" t="s">
        <v>81</v>
      </c>
      <c r="ER424" s="33" t="s">
        <v>81</v>
      </c>
      <c r="ES424" s="33" t="s">
        <v>81</v>
      </c>
    </row>
    <row r="425" spans="1:149" x14ac:dyDescent="0.25">
      <c r="A425" t="s">
        <v>3598</v>
      </c>
      <c r="B425" t="s">
        <v>3599</v>
      </c>
      <c r="C425" t="s">
        <v>76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s="33" t="s">
        <v>81</v>
      </c>
      <c r="DS425" s="33" t="s">
        <v>81</v>
      </c>
      <c r="DT425" s="33" t="s">
        <v>81</v>
      </c>
      <c r="DU425" s="33" t="s">
        <v>81</v>
      </c>
      <c r="DV425" s="33" t="s">
        <v>81</v>
      </c>
      <c r="DW425" s="33" t="s">
        <v>81</v>
      </c>
      <c r="DX425" s="33" t="s">
        <v>81</v>
      </c>
      <c r="DY425" s="33" t="s">
        <v>81</v>
      </c>
      <c r="DZ425" s="33" t="s">
        <v>81</v>
      </c>
      <c r="EA425" s="33" t="s">
        <v>81</v>
      </c>
      <c r="EB425" s="33" t="s">
        <v>81</v>
      </c>
      <c r="EC425" s="33" t="s">
        <v>81</v>
      </c>
      <c r="ED425" s="33" t="s">
        <v>81</v>
      </c>
      <c r="EE425" s="33" t="s">
        <v>81</v>
      </c>
      <c r="EF425" s="33" t="s">
        <v>81</v>
      </c>
      <c r="EG425" s="33" t="s">
        <v>81</v>
      </c>
      <c r="EH425" s="33" t="s">
        <v>81</v>
      </c>
      <c r="EI425" s="33" t="s">
        <v>81</v>
      </c>
      <c r="EJ425" s="33" t="s">
        <v>81</v>
      </c>
      <c r="EK425" s="33" t="s">
        <v>81</v>
      </c>
      <c r="EL425" s="33" t="s">
        <v>81</v>
      </c>
      <c r="EM425" s="33" t="s">
        <v>81</v>
      </c>
      <c r="EN425" s="33" t="s">
        <v>81</v>
      </c>
      <c r="EO425" s="33" t="s">
        <v>81</v>
      </c>
      <c r="EP425" s="33" t="s">
        <v>81</v>
      </c>
      <c r="EQ425" s="33" t="s">
        <v>81</v>
      </c>
      <c r="ER425" s="33" t="s">
        <v>81</v>
      </c>
      <c r="ES425" s="33" t="s">
        <v>81</v>
      </c>
    </row>
    <row r="426" spans="1:149" x14ac:dyDescent="0.25">
      <c r="A426" t="s">
        <v>1952</v>
      </c>
      <c r="B426" t="s">
        <v>1953</v>
      </c>
      <c r="C426" t="s">
        <v>147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s="33" t="s">
        <v>81</v>
      </c>
      <c r="DS426" s="33" t="s">
        <v>81</v>
      </c>
      <c r="DT426" s="33" t="s">
        <v>81</v>
      </c>
      <c r="DU426" s="33" t="s">
        <v>81</v>
      </c>
      <c r="DV426" s="33" t="s">
        <v>81</v>
      </c>
      <c r="DW426" s="33" t="s">
        <v>81</v>
      </c>
      <c r="DX426" s="33" t="s">
        <v>81</v>
      </c>
      <c r="DY426" s="33" t="s">
        <v>81</v>
      </c>
      <c r="DZ426" s="33" t="s">
        <v>81</v>
      </c>
      <c r="EA426" s="33" t="s">
        <v>81</v>
      </c>
      <c r="EB426" s="33" t="s">
        <v>81</v>
      </c>
      <c r="EC426" s="33" t="s">
        <v>81</v>
      </c>
      <c r="ED426" s="33" t="s">
        <v>81</v>
      </c>
      <c r="EE426" s="33" t="s">
        <v>81</v>
      </c>
      <c r="EF426" s="33" t="s">
        <v>81</v>
      </c>
      <c r="EG426" s="33" t="s">
        <v>81</v>
      </c>
      <c r="EH426" s="33" t="s">
        <v>81</v>
      </c>
      <c r="EI426" s="33" t="s">
        <v>81</v>
      </c>
      <c r="EJ426" s="33" t="s">
        <v>81</v>
      </c>
      <c r="EK426" s="33" t="s">
        <v>81</v>
      </c>
      <c r="EL426" s="33" t="s">
        <v>81</v>
      </c>
      <c r="EM426" s="33" t="s">
        <v>81</v>
      </c>
      <c r="EN426" s="33" t="s">
        <v>81</v>
      </c>
      <c r="EO426" s="33" t="s">
        <v>81</v>
      </c>
      <c r="EP426" s="33" t="s">
        <v>81</v>
      </c>
      <c r="EQ426" s="33" t="s">
        <v>81</v>
      </c>
      <c r="ER426" s="33" t="s">
        <v>81</v>
      </c>
      <c r="ES426" s="33" t="s">
        <v>81</v>
      </c>
    </row>
    <row r="427" spans="1:149" x14ac:dyDescent="0.25">
      <c r="A427" t="s">
        <v>5560</v>
      </c>
      <c r="B427" t="s">
        <v>5561</v>
      </c>
      <c r="C427" t="s">
        <v>5562</v>
      </c>
      <c r="D427" t="s">
        <v>2854</v>
      </c>
      <c r="E427" t="s">
        <v>5563</v>
      </c>
      <c r="F427" t="s">
        <v>5564</v>
      </c>
      <c r="G427" t="s">
        <v>1044</v>
      </c>
      <c r="H427" t="s">
        <v>5565</v>
      </c>
      <c r="I427" t="s">
        <v>5566</v>
      </c>
      <c r="J427" t="s">
        <v>1723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s="33" t="s">
        <v>81</v>
      </c>
      <c r="DS427" s="33" t="s">
        <v>81</v>
      </c>
      <c r="DT427" s="33" t="s">
        <v>81</v>
      </c>
      <c r="DU427" s="33" t="s">
        <v>81</v>
      </c>
      <c r="DV427" s="33" t="s">
        <v>81</v>
      </c>
      <c r="DW427" s="33" t="s">
        <v>81</v>
      </c>
      <c r="DX427" s="33" t="s">
        <v>81</v>
      </c>
      <c r="DY427" s="33" t="s">
        <v>81</v>
      </c>
      <c r="DZ427" s="33" t="s">
        <v>81</v>
      </c>
      <c r="EA427" s="33" t="s">
        <v>81</v>
      </c>
      <c r="EB427" s="33" t="s">
        <v>81</v>
      </c>
      <c r="EC427" s="33" t="s">
        <v>81</v>
      </c>
      <c r="ED427" s="33" t="s">
        <v>81</v>
      </c>
      <c r="EE427" s="33" t="s">
        <v>81</v>
      </c>
      <c r="EF427" s="33" t="s">
        <v>81</v>
      </c>
      <c r="EG427" s="33" t="s">
        <v>81</v>
      </c>
      <c r="EH427" s="33" t="s">
        <v>81</v>
      </c>
      <c r="EI427" s="33" t="s">
        <v>81</v>
      </c>
      <c r="EJ427" s="33" t="s">
        <v>81</v>
      </c>
      <c r="EK427" s="33" t="s">
        <v>81</v>
      </c>
      <c r="EL427" s="33" t="s">
        <v>81</v>
      </c>
      <c r="EM427" s="33" t="s">
        <v>81</v>
      </c>
      <c r="EN427" s="33" t="s">
        <v>81</v>
      </c>
      <c r="EO427" s="33" t="s">
        <v>81</v>
      </c>
      <c r="EP427" s="33" t="s">
        <v>81</v>
      </c>
      <c r="EQ427" s="33" t="s">
        <v>81</v>
      </c>
      <c r="ER427" s="33" t="s">
        <v>81</v>
      </c>
      <c r="ES427" s="33" t="s">
        <v>81</v>
      </c>
    </row>
    <row r="428" spans="1:149" x14ac:dyDescent="0.25">
      <c r="A428" t="s">
        <v>627</v>
      </c>
      <c r="B428" t="s">
        <v>993</v>
      </c>
      <c r="C428" t="s">
        <v>994</v>
      </c>
      <c r="D428" t="s">
        <v>995</v>
      </c>
      <c r="E428" t="s">
        <v>996</v>
      </c>
      <c r="F428" t="s">
        <v>997</v>
      </c>
      <c r="G428" t="s">
        <v>657</v>
      </c>
      <c r="H428" t="s">
        <v>1193</v>
      </c>
      <c r="I428" t="s">
        <v>1194</v>
      </c>
      <c r="J428" t="s">
        <v>1195</v>
      </c>
      <c r="K428" t="s">
        <v>1196</v>
      </c>
      <c r="L428" t="s">
        <v>1197</v>
      </c>
      <c r="M428" t="s">
        <v>1198</v>
      </c>
      <c r="N428" t="s">
        <v>1199</v>
      </c>
      <c r="O428" t="s">
        <v>1090</v>
      </c>
      <c r="P428" t="s">
        <v>1200</v>
      </c>
      <c r="Q428" t="s">
        <v>1201</v>
      </c>
      <c r="R428" t="s">
        <v>628</v>
      </c>
      <c r="S428" t="s">
        <v>629</v>
      </c>
      <c r="T428" t="s">
        <v>177</v>
      </c>
      <c r="U428" t="s">
        <v>630</v>
      </c>
      <c r="V428" t="s">
        <v>1954</v>
      </c>
      <c r="W428" t="s">
        <v>1955</v>
      </c>
      <c r="X428" t="s">
        <v>1956</v>
      </c>
      <c r="Y428" t="s">
        <v>1957</v>
      </c>
      <c r="Z428" t="s">
        <v>1958</v>
      </c>
      <c r="AA428" t="s">
        <v>1682</v>
      </c>
      <c r="AB428" t="s">
        <v>1959</v>
      </c>
      <c r="AC428" t="s">
        <v>1960</v>
      </c>
      <c r="AD428" t="s">
        <v>1961</v>
      </c>
      <c r="AE428" t="s">
        <v>1962</v>
      </c>
      <c r="AF428" t="s">
        <v>1963</v>
      </c>
      <c r="AG428" t="s">
        <v>1964</v>
      </c>
      <c r="AH428" t="s">
        <v>1965</v>
      </c>
      <c r="AI428" t="s">
        <v>1966</v>
      </c>
      <c r="AJ428" t="s">
        <v>1967</v>
      </c>
      <c r="AK428" t="s">
        <v>1968</v>
      </c>
      <c r="AL428" t="s">
        <v>1322</v>
      </c>
      <c r="AM428" t="s">
        <v>1324</v>
      </c>
      <c r="AN428" t="s">
        <v>1969</v>
      </c>
      <c r="AO428" t="s">
        <v>1970</v>
      </c>
      <c r="AP428" t="s">
        <v>1971</v>
      </c>
      <c r="AQ428" t="s">
        <v>1972</v>
      </c>
      <c r="AR428" t="s">
        <v>1973</v>
      </c>
      <c r="AS428" t="s">
        <v>1974</v>
      </c>
      <c r="AT428" t="s">
        <v>1975</v>
      </c>
      <c r="AU428" t="s">
        <v>1976</v>
      </c>
      <c r="AV428" t="s">
        <v>1977</v>
      </c>
      <c r="AW428" t="s">
        <v>1978</v>
      </c>
      <c r="AX428" t="s">
        <v>1979</v>
      </c>
      <c r="AY428" t="s">
        <v>1980</v>
      </c>
      <c r="AZ428" t="s">
        <v>1981</v>
      </c>
      <c r="BA428" t="s">
        <v>1982</v>
      </c>
      <c r="BB428" t="s">
        <v>1983</v>
      </c>
      <c r="BC428" t="s">
        <v>1984</v>
      </c>
      <c r="BD428" t="s">
        <v>1985</v>
      </c>
      <c r="BE428" t="s">
        <v>1986</v>
      </c>
      <c r="BF428" t="s">
        <v>1987</v>
      </c>
      <c r="BG428" t="s">
        <v>1988</v>
      </c>
      <c r="BH428" t="s">
        <v>1989</v>
      </c>
      <c r="BI428" t="s">
        <v>1990</v>
      </c>
      <c r="BJ428" t="s">
        <v>1991</v>
      </c>
      <c r="BK428" t="s">
        <v>1992</v>
      </c>
      <c r="BL428" t="s">
        <v>1993</v>
      </c>
      <c r="BM428" t="s">
        <v>1994</v>
      </c>
      <c r="BN428" t="s">
        <v>1995</v>
      </c>
      <c r="BO428" t="s">
        <v>1996</v>
      </c>
      <c r="BP428" t="s">
        <v>1997</v>
      </c>
      <c r="BQ428" t="s">
        <v>1998</v>
      </c>
      <c r="BR428" t="s">
        <v>1999</v>
      </c>
      <c r="BS428" t="s">
        <v>2000</v>
      </c>
      <c r="BT428" t="s">
        <v>2001</v>
      </c>
      <c r="BU428" t="s">
        <v>2002</v>
      </c>
      <c r="BV428" t="s">
        <v>2003</v>
      </c>
      <c r="BW428" t="s">
        <v>2004</v>
      </c>
      <c r="BX428" t="s">
        <v>2005</v>
      </c>
      <c r="BY428" t="s">
        <v>2006</v>
      </c>
      <c r="BZ428" t="s">
        <v>2007</v>
      </c>
      <c r="CA428" t="s">
        <v>2008</v>
      </c>
      <c r="CB428" t="s">
        <v>2009</v>
      </c>
      <c r="CC428" t="s">
        <v>2010</v>
      </c>
      <c r="CD428" t="s">
        <v>2011</v>
      </c>
      <c r="CE428" t="s">
        <v>2012</v>
      </c>
      <c r="CF428" t="s">
        <v>2013</v>
      </c>
      <c r="CG428" t="s">
        <v>2014</v>
      </c>
      <c r="CH428" t="s">
        <v>2015</v>
      </c>
      <c r="CI428" t="s">
        <v>2016</v>
      </c>
      <c r="CJ428" t="s">
        <v>2017</v>
      </c>
      <c r="CK428" t="s">
        <v>2018</v>
      </c>
      <c r="CL428" t="s">
        <v>2019</v>
      </c>
      <c r="CM428" t="s">
        <v>2020</v>
      </c>
      <c r="CN428" t="s">
        <v>2021</v>
      </c>
      <c r="CO428" t="s">
        <v>2022</v>
      </c>
      <c r="CP428" t="s">
        <v>2023</v>
      </c>
      <c r="CQ428" t="s">
        <v>2024</v>
      </c>
      <c r="CR428" t="s">
        <v>2025</v>
      </c>
      <c r="CS428" t="s">
        <v>2026</v>
      </c>
      <c r="CT428" t="s">
        <v>2027</v>
      </c>
      <c r="CU428" t="s">
        <v>2028</v>
      </c>
      <c r="CV428" t="s">
        <v>2029</v>
      </c>
      <c r="CW428" t="s">
        <v>2030</v>
      </c>
      <c r="CX428" t="s">
        <v>2031</v>
      </c>
      <c r="CY428" t="s">
        <v>2032</v>
      </c>
      <c r="CZ428" t="s">
        <v>2033</v>
      </c>
      <c r="DA428" t="s">
        <v>2034</v>
      </c>
      <c r="DB428" t="s">
        <v>2035</v>
      </c>
      <c r="DC428" t="s">
        <v>2036</v>
      </c>
      <c r="DD428" t="s">
        <v>2037</v>
      </c>
      <c r="DE428" t="s">
        <v>2038</v>
      </c>
      <c r="DF428" t="s">
        <v>2039</v>
      </c>
      <c r="DG428" t="s">
        <v>2040</v>
      </c>
      <c r="DH428" t="s">
        <v>2041</v>
      </c>
      <c r="DI428" t="s">
        <v>2042</v>
      </c>
      <c r="DJ428" t="s">
        <v>2043</v>
      </c>
      <c r="DK428" t="s">
        <v>2044</v>
      </c>
      <c r="DL428" t="s">
        <v>2045</v>
      </c>
      <c r="DM428" t="s">
        <v>2046</v>
      </c>
      <c r="DN428" t="s">
        <v>2047</v>
      </c>
      <c r="DO428" t="s">
        <v>1203</v>
      </c>
      <c r="DP428" t="s">
        <v>3600</v>
      </c>
      <c r="DQ428" t="s">
        <v>3601</v>
      </c>
      <c r="DR428" s="33" t="s">
        <v>5567</v>
      </c>
      <c r="DS428" s="33" t="s">
        <v>81</v>
      </c>
      <c r="DT428" s="33" t="s">
        <v>81</v>
      </c>
      <c r="DU428" s="33" t="s">
        <v>81</v>
      </c>
      <c r="DV428" s="33" t="s">
        <v>81</v>
      </c>
      <c r="DW428" s="33" t="s">
        <v>81</v>
      </c>
      <c r="DX428" s="33" t="s">
        <v>81</v>
      </c>
      <c r="DY428" s="33" t="s">
        <v>81</v>
      </c>
      <c r="DZ428" s="33" t="s">
        <v>81</v>
      </c>
      <c r="EA428" s="33" t="s">
        <v>81</v>
      </c>
      <c r="EB428" s="33" t="s">
        <v>81</v>
      </c>
      <c r="EC428" s="33" t="s">
        <v>81</v>
      </c>
      <c r="ED428" s="33" t="s">
        <v>81</v>
      </c>
      <c r="EE428" s="33" t="s">
        <v>81</v>
      </c>
      <c r="EF428" s="33" t="s">
        <v>81</v>
      </c>
      <c r="EG428" s="33" t="s">
        <v>81</v>
      </c>
      <c r="EH428" s="33" t="s">
        <v>81</v>
      </c>
      <c r="EI428" s="33" t="s">
        <v>81</v>
      </c>
      <c r="EJ428" s="33" t="s">
        <v>81</v>
      </c>
      <c r="EK428" s="33" t="s">
        <v>81</v>
      </c>
      <c r="EL428" s="33" t="s">
        <v>81</v>
      </c>
      <c r="EM428" s="33" t="s">
        <v>81</v>
      </c>
      <c r="EN428" s="33" t="s">
        <v>81</v>
      </c>
      <c r="EO428" s="33" t="s">
        <v>81</v>
      </c>
      <c r="EP428" s="33" t="s">
        <v>81</v>
      </c>
      <c r="EQ428" s="33" t="s">
        <v>81</v>
      </c>
      <c r="ER428" s="33" t="s">
        <v>81</v>
      </c>
      <c r="ES428" s="33" t="s">
        <v>81</v>
      </c>
    </row>
    <row r="429" spans="1:149" x14ac:dyDescent="0.25">
      <c r="A429" t="s">
        <v>1202</v>
      </c>
      <c r="B429" t="s">
        <v>1176</v>
      </c>
      <c r="C429" t="s">
        <v>1175</v>
      </c>
      <c r="D429" t="s">
        <v>76</v>
      </c>
      <c r="E429" t="s">
        <v>1203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s="33" t="s">
        <v>81</v>
      </c>
      <c r="DS429" s="33" t="s">
        <v>81</v>
      </c>
      <c r="DT429" s="33" t="s">
        <v>81</v>
      </c>
      <c r="DU429" s="33" t="s">
        <v>81</v>
      </c>
      <c r="DV429" s="33" t="s">
        <v>81</v>
      </c>
      <c r="DW429" s="33" t="s">
        <v>81</v>
      </c>
      <c r="DX429" s="33" t="s">
        <v>81</v>
      </c>
      <c r="DY429" s="33" t="s">
        <v>81</v>
      </c>
      <c r="DZ429" s="33" t="s">
        <v>81</v>
      </c>
      <c r="EA429" s="33" t="s">
        <v>81</v>
      </c>
      <c r="EB429" s="33" t="s">
        <v>81</v>
      </c>
      <c r="EC429" s="33" t="s">
        <v>81</v>
      </c>
      <c r="ED429" s="33" t="s">
        <v>81</v>
      </c>
      <c r="EE429" s="33" t="s">
        <v>81</v>
      </c>
      <c r="EF429" s="33" t="s">
        <v>81</v>
      </c>
      <c r="EG429" s="33" t="s">
        <v>81</v>
      </c>
      <c r="EH429" s="33" t="s">
        <v>81</v>
      </c>
      <c r="EI429" s="33" t="s">
        <v>81</v>
      </c>
      <c r="EJ429" s="33" t="s">
        <v>81</v>
      </c>
      <c r="EK429" s="33" t="s">
        <v>81</v>
      </c>
      <c r="EL429" s="33" t="s">
        <v>81</v>
      </c>
      <c r="EM429" s="33" t="s">
        <v>81</v>
      </c>
      <c r="EN429" s="33" t="s">
        <v>81</v>
      </c>
      <c r="EO429" s="33" t="s">
        <v>81</v>
      </c>
      <c r="EP429" s="33" t="s">
        <v>81</v>
      </c>
      <c r="EQ429" s="33" t="s">
        <v>81</v>
      </c>
      <c r="ER429" s="33" t="s">
        <v>81</v>
      </c>
      <c r="ES429" s="33" t="s">
        <v>81</v>
      </c>
    </row>
    <row r="430" spans="1:149" x14ac:dyDescent="0.25">
      <c r="A430" t="s">
        <v>5568</v>
      </c>
      <c r="B430" t="s">
        <v>5569</v>
      </c>
      <c r="C430" t="s">
        <v>5570</v>
      </c>
      <c r="D430" t="s">
        <v>5571</v>
      </c>
      <c r="E430" t="s">
        <v>5572</v>
      </c>
      <c r="F430" t="s">
        <v>5573</v>
      </c>
      <c r="G430" t="s">
        <v>5574</v>
      </c>
      <c r="H430" t="s">
        <v>5575</v>
      </c>
      <c r="I430" t="s">
        <v>5576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s="33" t="s">
        <v>81</v>
      </c>
      <c r="DS430" s="33" t="s">
        <v>81</v>
      </c>
      <c r="DT430" s="33" t="s">
        <v>81</v>
      </c>
      <c r="DU430" s="33" t="s">
        <v>81</v>
      </c>
      <c r="DV430" s="33" t="s">
        <v>81</v>
      </c>
      <c r="DW430" s="33" t="s">
        <v>81</v>
      </c>
      <c r="DX430" s="33" t="s">
        <v>81</v>
      </c>
      <c r="DY430" s="33" t="s">
        <v>81</v>
      </c>
      <c r="DZ430" s="33" t="s">
        <v>81</v>
      </c>
      <c r="EA430" s="33" t="s">
        <v>81</v>
      </c>
      <c r="EB430" s="33" t="s">
        <v>81</v>
      </c>
      <c r="EC430" s="33" t="s">
        <v>81</v>
      </c>
      <c r="ED430" s="33" t="s">
        <v>81</v>
      </c>
      <c r="EE430" s="33" t="s">
        <v>81</v>
      </c>
      <c r="EF430" s="33" t="s">
        <v>81</v>
      </c>
      <c r="EG430" s="33" t="s">
        <v>81</v>
      </c>
      <c r="EH430" s="33" t="s">
        <v>81</v>
      </c>
      <c r="EI430" s="33" t="s">
        <v>81</v>
      </c>
      <c r="EJ430" s="33" t="s">
        <v>81</v>
      </c>
      <c r="EK430" s="33" t="s">
        <v>81</v>
      </c>
      <c r="EL430" s="33" t="s">
        <v>81</v>
      </c>
      <c r="EM430" s="33" t="s">
        <v>81</v>
      </c>
      <c r="EN430" s="33" t="s">
        <v>81</v>
      </c>
      <c r="EO430" s="33" t="s">
        <v>81</v>
      </c>
      <c r="EP430" s="33" t="s">
        <v>81</v>
      </c>
      <c r="EQ430" s="33" t="s">
        <v>81</v>
      </c>
      <c r="ER430" s="33" t="s">
        <v>81</v>
      </c>
      <c r="ES430" s="33" t="s">
        <v>81</v>
      </c>
    </row>
    <row r="431" spans="1:149" x14ac:dyDescent="0.25">
      <c r="A431" t="s">
        <v>1443</v>
      </c>
      <c r="B431" t="s">
        <v>981</v>
      </c>
      <c r="C431" t="s">
        <v>1444</v>
      </c>
      <c r="D431" t="s">
        <v>1445</v>
      </c>
      <c r="E431" t="s">
        <v>629</v>
      </c>
      <c r="F431" t="s">
        <v>1446</v>
      </c>
      <c r="G431" t="s">
        <v>1447</v>
      </c>
      <c r="H431" t="s">
        <v>1448</v>
      </c>
      <c r="I431" t="s">
        <v>1449</v>
      </c>
      <c r="J431" t="s">
        <v>1450</v>
      </c>
      <c r="K431" t="s">
        <v>1451</v>
      </c>
      <c r="L431" t="s">
        <v>1452</v>
      </c>
      <c r="M431" t="s">
        <v>1453</v>
      </c>
      <c r="N431" t="s">
        <v>1454</v>
      </c>
      <c r="O431" t="s">
        <v>1455</v>
      </c>
      <c r="P431" t="s">
        <v>1147</v>
      </c>
      <c r="Q431" t="s">
        <v>1456</v>
      </c>
      <c r="R431" t="s">
        <v>1457</v>
      </c>
      <c r="S431" t="s">
        <v>1458</v>
      </c>
      <c r="T431" t="s">
        <v>657</v>
      </c>
      <c r="U431" t="s">
        <v>3602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s="33" t="s">
        <v>81</v>
      </c>
      <c r="DS431" s="33" t="s">
        <v>81</v>
      </c>
      <c r="DT431" s="33" t="s">
        <v>81</v>
      </c>
      <c r="DU431" s="33" t="s">
        <v>81</v>
      </c>
      <c r="DV431" s="33" t="s">
        <v>81</v>
      </c>
      <c r="DW431" s="33" t="s">
        <v>81</v>
      </c>
      <c r="DX431" s="33" t="s">
        <v>81</v>
      </c>
      <c r="DY431" s="33" t="s">
        <v>81</v>
      </c>
      <c r="DZ431" s="33" t="s">
        <v>81</v>
      </c>
      <c r="EA431" s="33" t="s">
        <v>81</v>
      </c>
      <c r="EB431" s="33" t="s">
        <v>81</v>
      </c>
      <c r="EC431" s="33" t="s">
        <v>81</v>
      </c>
      <c r="ED431" s="33" t="s">
        <v>81</v>
      </c>
      <c r="EE431" s="33" t="s">
        <v>81</v>
      </c>
      <c r="EF431" s="33" t="s">
        <v>81</v>
      </c>
      <c r="EG431" s="33" t="s">
        <v>81</v>
      </c>
      <c r="EH431" s="33" t="s">
        <v>81</v>
      </c>
      <c r="EI431" s="33" t="s">
        <v>81</v>
      </c>
      <c r="EJ431" s="33" t="s">
        <v>81</v>
      </c>
      <c r="EK431" s="33" t="s">
        <v>81</v>
      </c>
      <c r="EL431" s="33" t="s">
        <v>81</v>
      </c>
      <c r="EM431" s="33" t="s">
        <v>81</v>
      </c>
      <c r="EN431" s="33" t="s">
        <v>81</v>
      </c>
      <c r="EO431" s="33" t="s">
        <v>81</v>
      </c>
      <c r="EP431" s="33" t="s">
        <v>81</v>
      </c>
      <c r="EQ431" s="33" t="s">
        <v>81</v>
      </c>
      <c r="ER431" s="33" t="s">
        <v>81</v>
      </c>
      <c r="ES431" s="33" t="s">
        <v>81</v>
      </c>
    </row>
    <row r="432" spans="1:149" x14ac:dyDescent="0.25">
      <c r="A432" t="s">
        <v>998</v>
      </c>
      <c r="B432" t="s">
        <v>999</v>
      </c>
      <c r="C432" t="s">
        <v>147</v>
      </c>
      <c r="D432" t="s">
        <v>2048</v>
      </c>
      <c r="E432" t="s">
        <v>1236</v>
      </c>
      <c r="F432" t="s">
        <v>3603</v>
      </c>
      <c r="G432" t="s">
        <v>3604</v>
      </c>
      <c r="H432" t="s">
        <v>3605</v>
      </c>
      <c r="I432" t="s">
        <v>1150</v>
      </c>
      <c r="J432" t="s">
        <v>3606</v>
      </c>
      <c r="K432" t="s">
        <v>3607</v>
      </c>
      <c r="L432" t="s">
        <v>3608</v>
      </c>
      <c r="M432" t="s">
        <v>3609</v>
      </c>
      <c r="N432" t="s">
        <v>2102</v>
      </c>
      <c r="O432" t="s">
        <v>2101</v>
      </c>
      <c r="P432" t="s">
        <v>3610</v>
      </c>
      <c r="Q432" t="s">
        <v>3611</v>
      </c>
      <c r="R432" t="s">
        <v>3240</v>
      </c>
      <c r="S432" t="s">
        <v>3612</v>
      </c>
      <c r="T432" t="s">
        <v>3613</v>
      </c>
      <c r="U432" t="s">
        <v>3614</v>
      </c>
      <c r="V432" t="s">
        <v>3615</v>
      </c>
      <c r="W432" t="s">
        <v>3616</v>
      </c>
      <c r="X432" t="s">
        <v>3617</v>
      </c>
      <c r="Y432" t="s">
        <v>3618</v>
      </c>
      <c r="Z432" t="s">
        <v>3619</v>
      </c>
      <c r="AA432" t="s">
        <v>3620</v>
      </c>
      <c r="AB432" t="s">
        <v>5577</v>
      </c>
      <c r="AC432" t="s">
        <v>5578</v>
      </c>
      <c r="AD432" t="s">
        <v>5579</v>
      </c>
      <c r="AE432" t="s">
        <v>5580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s="33" t="s">
        <v>81</v>
      </c>
      <c r="DS432" s="33" t="s">
        <v>81</v>
      </c>
      <c r="DT432" s="33" t="s">
        <v>81</v>
      </c>
      <c r="DU432" s="33" t="s">
        <v>81</v>
      </c>
      <c r="DV432" s="33" t="s">
        <v>81</v>
      </c>
      <c r="DW432" s="33" t="s">
        <v>81</v>
      </c>
      <c r="DX432" s="33" t="s">
        <v>81</v>
      </c>
      <c r="DY432" s="33" t="s">
        <v>81</v>
      </c>
      <c r="DZ432" s="33" t="s">
        <v>81</v>
      </c>
      <c r="EA432" s="33" t="s">
        <v>81</v>
      </c>
      <c r="EB432" s="33" t="s">
        <v>81</v>
      </c>
      <c r="EC432" s="33" t="s">
        <v>81</v>
      </c>
      <c r="ED432" s="33" t="s">
        <v>81</v>
      </c>
      <c r="EE432" s="33" t="s">
        <v>81</v>
      </c>
      <c r="EF432" s="33" t="s">
        <v>81</v>
      </c>
      <c r="EG432" s="33" t="s">
        <v>81</v>
      </c>
      <c r="EH432" s="33" t="s">
        <v>81</v>
      </c>
      <c r="EI432" s="33" t="s">
        <v>81</v>
      </c>
      <c r="EJ432" s="33" t="s">
        <v>81</v>
      </c>
      <c r="EK432" s="33" t="s">
        <v>81</v>
      </c>
      <c r="EL432" s="33" t="s">
        <v>81</v>
      </c>
      <c r="EM432" s="33" t="s">
        <v>81</v>
      </c>
      <c r="EN432" s="33" t="s">
        <v>81</v>
      </c>
      <c r="EO432" s="33" t="s">
        <v>81</v>
      </c>
      <c r="EP432" s="33" t="s">
        <v>81</v>
      </c>
      <c r="EQ432" s="33" t="s">
        <v>81</v>
      </c>
      <c r="ER432" s="33" t="s">
        <v>81</v>
      </c>
      <c r="ES432" s="33" t="s">
        <v>81</v>
      </c>
    </row>
    <row r="433" spans="1:149" x14ac:dyDescent="0.25">
      <c r="A433" t="s">
        <v>3621</v>
      </c>
      <c r="B433" t="s">
        <v>3117</v>
      </c>
      <c r="C433" t="s">
        <v>76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s="33" t="s">
        <v>81</v>
      </c>
      <c r="DS433" s="33" t="s">
        <v>81</v>
      </c>
      <c r="DT433" s="33" t="s">
        <v>81</v>
      </c>
      <c r="DU433" s="33" t="s">
        <v>81</v>
      </c>
      <c r="DV433" s="33" t="s">
        <v>81</v>
      </c>
      <c r="DW433" s="33" t="s">
        <v>81</v>
      </c>
      <c r="DX433" s="33" t="s">
        <v>81</v>
      </c>
      <c r="DY433" s="33" t="s">
        <v>81</v>
      </c>
      <c r="DZ433" s="33" t="s">
        <v>81</v>
      </c>
      <c r="EA433" s="33" t="s">
        <v>81</v>
      </c>
      <c r="EB433" s="33" t="s">
        <v>81</v>
      </c>
      <c r="EC433" s="33" t="s">
        <v>81</v>
      </c>
      <c r="ED433" s="33" t="s">
        <v>81</v>
      </c>
      <c r="EE433" s="33" t="s">
        <v>81</v>
      </c>
      <c r="EF433" s="33" t="s">
        <v>81</v>
      </c>
      <c r="EG433" s="33" t="s">
        <v>81</v>
      </c>
      <c r="EH433" s="33" t="s">
        <v>81</v>
      </c>
      <c r="EI433" s="33" t="s">
        <v>81</v>
      </c>
      <c r="EJ433" s="33" t="s">
        <v>81</v>
      </c>
      <c r="EK433" s="33" t="s">
        <v>81</v>
      </c>
      <c r="EL433" s="33" t="s">
        <v>81</v>
      </c>
      <c r="EM433" s="33" t="s">
        <v>81</v>
      </c>
      <c r="EN433" s="33" t="s">
        <v>81</v>
      </c>
      <c r="EO433" s="33" t="s">
        <v>81</v>
      </c>
      <c r="EP433" s="33" t="s">
        <v>81</v>
      </c>
      <c r="EQ433" s="33" t="s">
        <v>81</v>
      </c>
      <c r="ER433" s="33" t="s">
        <v>81</v>
      </c>
      <c r="ES433" s="33" t="s">
        <v>81</v>
      </c>
    </row>
    <row r="434" spans="1:149" x14ac:dyDescent="0.25">
      <c r="A434" t="s">
        <v>894</v>
      </c>
      <c r="B434" t="s">
        <v>879</v>
      </c>
      <c r="C434" t="s">
        <v>880</v>
      </c>
      <c r="D434" t="s">
        <v>881</v>
      </c>
      <c r="E434" t="s">
        <v>76</v>
      </c>
      <c r="F434" t="s">
        <v>1459</v>
      </c>
      <c r="G434" t="s">
        <v>883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s="33" t="s">
        <v>81</v>
      </c>
      <c r="DS434" s="33" t="s">
        <v>81</v>
      </c>
      <c r="DT434" s="33" t="s">
        <v>81</v>
      </c>
      <c r="DU434" s="33" t="s">
        <v>81</v>
      </c>
      <c r="DV434" s="33" t="s">
        <v>81</v>
      </c>
      <c r="DW434" s="33" t="s">
        <v>81</v>
      </c>
      <c r="DX434" s="33" t="s">
        <v>81</v>
      </c>
      <c r="DY434" s="33" t="s">
        <v>81</v>
      </c>
      <c r="DZ434" s="33" t="s">
        <v>81</v>
      </c>
      <c r="EA434" s="33" t="s">
        <v>81</v>
      </c>
      <c r="EB434" s="33" t="s">
        <v>81</v>
      </c>
      <c r="EC434" s="33" t="s">
        <v>81</v>
      </c>
      <c r="ED434" s="33" t="s">
        <v>81</v>
      </c>
      <c r="EE434" s="33" t="s">
        <v>81</v>
      </c>
      <c r="EF434" s="33" t="s">
        <v>81</v>
      </c>
      <c r="EG434" s="33" t="s">
        <v>81</v>
      </c>
      <c r="EH434" s="33" t="s">
        <v>81</v>
      </c>
      <c r="EI434" s="33" t="s">
        <v>81</v>
      </c>
      <c r="EJ434" s="33" t="s">
        <v>81</v>
      </c>
      <c r="EK434" s="33" t="s">
        <v>81</v>
      </c>
      <c r="EL434" s="33" t="s">
        <v>81</v>
      </c>
      <c r="EM434" s="33" t="s">
        <v>81</v>
      </c>
      <c r="EN434" s="33" t="s">
        <v>81</v>
      </c>
      <c r="EO434" s="33" t="s">
        <v>81</v>
      </c>
      <c r="EP434" s="33" t="s">
        <v>81</v>
      </c>
      <c r="EQ434" s="33" t="s">
        <v>81</v>
      </c>
      <c r="ER434" s="33" t="s">
        <v>81</v>
      </c>
      <c r="ES434" s="33" t="s">
        <v>81</v>
      </c>
    </row>
    <row r="435" spans="1:149" x14ac:dyDescent="0.25">
      <c r="A435" t="s">
        <v>877</v>
      </c>
      <c r="B435" t="s">
        <v>886</v>
      </c>
      <c r="C435" t="s">
        <v>892</v>
      </c>
      <c r="D435" t="s">
        <v>76</v>
      </c>
      <c r="E435" t="s">
        <v>879</v>
      </c>
      <c r="F435" t="s">
        <v>880</v>
      </c>
      <c r="G435" t="s">
        <v>881</v>
      </c>
      <c r="H435" t="s">
        <v>882</v>
      </c>
      <c r="I435" t="s">
        <v>883</v>
      </c>
      <c r="J435" t="s">
        <v>884</v>
      </c>
      <c r="K435" t="s">
        <v>885</v>
      </c>
      <c r="L435" t="s">
        <v>1000</v>
      </c>
      <c r="M435" t="s">
        <v>1001</v>
      </c>
      <c r="N435" t="s">
        <v>887</v>
      </c>
      <c r="O435" t="s">
        <v>888</v>
      </c>
      <c r="P435" t="s">
        <v>889</v>
      </c>
      <c r="Q435" t="s">
        <v>890</v>
      </c>
      <c r="R435" t="s">
        <v>893</v>
      </c>
      <c r="S435" t="s">
        <v>898</v>
      </c>
      <c r="T435" t="s">
        <v>899</v>
      </c>
      <c r="U435" t="s">
        <v>1460</v>
      </c>
      <c r="V435" t="s">
        <v>1461</v>
      </c>
      <c r="W435" t="s">
        <v>1462</v>
      </c>
      <c r="X435" t="s">
        <v>1463</v>
      </c>
      <c r="Y435" t="s">
        <v>1464</v>
      </c>
      <c r="Z435" t="s">
        <v>1459</v>
      </c>
      <c r="AA435" t="s">
        <v>1465</v>
      </c>
      <c r="AB435" t="s">
        <v>1466</v>
      </c>
      <c r="AC435" t="s">
        <v>1467</v>
      </c>
      <c r="AD435" t="s">
        <v>1468</v>
      </c>
      <c r="AE435" t="s">
        <v>1469</v>
      </c>
      <c r="AF435" t="s">
        <v>1470</v>
      </c>
      <c r="AG435" t="s">
        <v>1471</v>
      </c>
      <c r="AH435" t="s">
        <v>1472</v>
      </c>
      <c r="AI435" t="s">
        <v>1473</v>
      </c>
      <c r="AJ435" t="s">
        <v>1192</v>
      </c>
      <c r="AK435" t="s">
        <v>1442</v>
      </c>
      <c r="AL435" t="s">
        <v>1474</v>
      </c>
      <c r="AM435" t="s">
        <v>1475</v>
      </c>
      <c r="AN435" t="s">
        <v>1476</v>
      </c>
      <c r="AO435" t="s">
        <v>1477</v>
      </c>
      <c r="AP435" t="s">
        <v>1478</v>
      </c>
      <c r="AQ435" t="s">
        <v>1479</v>
      </c>
      <c r="AR435" t="s">
        <v>1480</v>
      </c>
      <c r="AS435" t="s">
        <v>1481</v>
      </c>
      <c r="AT435" t="s">
        <v>3622</v>
      </c>
      <c r="AU435" t="s">
        <v>3623</v>
      </c>
      <c r="AV435" t="s">
        <v>3624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s="33" t="s">
        <v>81</v>
      </c>
      <c r="DS435" s="33" t="s">
        <v>81</v>
      </c>
      <c r="DT435" s="33" t="s">
        <v>81</v>
      </c>
      <c r="DU435" s="33" t="s">
        <v>81</v>
      </c>
      <c r="DV435" s="33" t="s">
        <v>81</v>
      </c>
      <c r="DW435" s="33" t="s">
        <v>81</v>
      </c>
      <c r="DX435" s="33" t="s">
        <v>81</v>
      </c>
      <c r="DY435" s="33" t="s">
        <v>81</v>
      </c>
      <c r="DZ435" s="33" t="s">
        <v>81</v>
      </c>
      <c r="EA435" s="33" t="s">
        <v>81</v>
      </c>
      <c r="EB435" s="33" t="s">
        <v>81</v>
      </c>
      <c r="EC435" s="33" t="s">
        <v>81</v>
      </c>
      <c r="ED435" s="33" t="s">
        <v>81</v>
      </c>
      <c r="EE435" s="33" t="s">
        <v>81</v>
      </c>
      <c r="EF435" s="33" t="s">
        <v>81</v>
      </c>
      <c r="EG435" s="33" t="s">
        <v>81</v>
      </c>
      <c r="EH435" s="33" t="s">
        <v>81</v>
      </c>
      <c r="EI435" s="33" t="s">
        <v>81</v>
      </c>
      <c r="EJ435" s="33" t="s">
        <v>81</v>
      </c>
      <c r="EK435" s="33" t="s">
        <v>81</v>
      </c>
      <c r="EL435" s="33" t="s">
        <v>81</v>
      </c>
      <c r="EM435" s="33" t="s">
        <v>81</v>
      </c>
      <c r="EN435" s="33" t="s">
        <v>81</v>
      </c>
      <c r="EO435" s="33" t="s">
        <v>81</v>
      </c>
      <c r="EP435" s="33" t="s">
        <v>81</v>
      </c>
      <c r="EQ435" s="33" t="s">
        <v>81</v>
      </c>
      <c r="ER435" s="33" t="s">
        <v>81</v>
      </c>
      <c r="ES435" s="33" t="s">
        <v>81</v>
      </c>
    </row>
    <row r="436" spans="1:149" x14ac:dyDescent="0.25">
      <c r="A436" t="s">
        <v>1204</v>
      </c>
      <c r="B436" t="s">
        <v>177</v>
      </c>
      <c r="C436" t="s">
        <v>76</v>
      </c>
      <c r="D436" t="s">
        <v>1205</v>
      </c>
      <c r="E436" t="s">
        <v>1206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s="33" t="s">
        <v>81</v>
      </c>
      <c r="DS436" s="33" t="s">
        <v>81</v>
      </c>
      <c r="DT436" s="33" t="s">
        <v>81</v>
      </c>
      <c r="DU436" s="33" t="s">
        <v>81</v>
      </c>
      <c r="DV436" s="33" t="s">
        <v>81</v>
      </c>
      <c r="DW436" s="33" t="s">
        <v>81</v>
      </c>
      <c r="DX436" s="33" t="s">
        <v>81</v>
      </c>
      <c r="DY436" s="33" t="s">
        <v>81</v>
      </c>
      <c r="DZ436" s="33" t="s">
        <v>81</v>
      </c>
      <c r="EA436" s="33" t="s">
        <v>81</v>
      </c>
      <c r="EB436" s="33" t="s">
        <v>81</v>
      </c>
      <c r="EC436" s="33" t="s">
        <v>81</v>
      </c>
      <c r="ED436" s="33" t="s">
        <v>81</v>
      </c>
      <c r="EE436" s="33" t="s">
        <v>81</v>
      </c>
      <c r="EF436" s="33" t="s">
        <v>81</v>
      </c>
      <c r="EG436" s="33" t="s">
        <v>81</v>
      </c>
      <c r="EH436" s="33" t="s">
        <v>81</v>
      </c>
      <c r="EI436" s="33" t="s">
        <v>81</v>
      </c>
      <c r="EJ436" s="33" t="s">
        <v>81</v>
      </c>
      <c r="EK436" s="33" t="s">
        <v>81</v>
      </c>
      <c r="EL436" s="33" t="s">
        <v>81</v>
      </c>
      <c r="EM436" s="33" t="s">
        <v>81</v>
      </c>
      <c r="EN436" s="33" t="s">
        <v>81</v>
      </c>
      <c r="EO436" s="33" t="s">
        <v>81</v>
      </c>
      <c r="EP436" s="33" t="s">
        <v>81</v>
      </c>
      <c r="EQ436" s="33" t="s">
        <v>81</v>
      </c>
      <c r="ER436" s="33" t="s">
        <v>81</v>
      </c>
      <c r="ES436" s="33" t="s">
        <v>81</v>
      </c>
    </row>
    <row r="437" spans="1:149" x14ac:dyDescent="0.25">
      <c r="A437" t="s">
        <v>1482</v>
      </c>
      <c r="B437" t="s">
        <v>1014</v>
      </c>
      <c r="C437" t="s">
        <v>617</v>
      </c>
      <c r="D437" t="s">
        <v>618</v>
      </c>
      <c r="E437" t="s">
        <v>1483</v>
      </c>
      <c r="F437" t="s">
        <v>1484</v>
      </c>
      <c r="G437" t="s">
        <v>1485</v>
      </c>
      <c r="H437" t="s">
        <v>1486</v>
      </c>
      <c r="I437" t="s">
        <v>1487</v>
      </c>
      <c r="J437" t="s">
        <v>1488</v>
      </c>
      <c r="K437" t="s">
        <v>1489</v>
      </c>
      <c r="L437" t="s">
        <v>1490</v>
      </c>
      <c r="M437" t="s">
        <v>1491</v>
      </c>
      <c r="N437" t="s">
        <v>1492</v>
      </c>
      <c r="O437" t="s">
        <v>1493</v>
      </c>
      <c r="P437" t="s">
        <v>1494</v>
      </c>
      <c r="Q437" t="s">
        <v>1495</v>
      </c>
      <c r="R437" t="s">
        <v>1496</v>
      </c>
      <c r="S437" t="s">
        <v>1497</v>
      </c>
      <c r="T437" t="s">
        <v>1498</v>
      </c>
      <c r="U437" t="s">
        <v>1499</v>
      </c>
      <c r="V437" t="s">
        <v>1500</v>
      </c>
      <c r="W437" t="s">
        <v>1501</v>
      </c>
      <c r="X437" t="s">
        <v>1502</v>
      </c>
      <c r="Y437" t="s">
        <v>1503</v>
      </c>
      <c r="Z437" t="s">
        <v>1504</v>
      </c>
      <c r="AA437" t="s">
        <v>1505</v>
      </c>
      <c r="AB437" t="s">
        <v>1506</v>
      </c>
      <c r="AC437" t="s">
        <v>1507</v>
      </c>
      <c r="AD437" t="s">
        <v>1508</v>
      </c>
      <c r="AE437" t="s">
        <v>1509</v>
      </c>
      <c r="AF437" t="s">
        <v>1510</v>
      </c>
      <c r="AG437" t="s">
        <v>1511</v>
      </c>
      <c r="AH437" t="s">
        <v>1512</v>
      </c>
      <c r="AI437" t="s">
        <v>1182</v>
      </c>
      <c r="AJ437" t="s">
        <v>1513</v>
      </c>
      <c r="AK437" t="s">
        <v>1514</v>
      </c>
      <c r="AL437" t="s">
        <v>1515</v>
      </c>
      <c r="AM437" t="s">
        <v>1516</v>
      </c>
      <c r="AN437" t="s">
        <v>1517</v>
      </c>
      <c r="AO437" t="s">
        <v>598</v>
      </c>
      <c r="AP437" t="s">
        <v>981</v>
      </c>
      <c r="AQ437" t="s">
        <v>5581</v>
      </c>
      <c r="AR437" t="s">
        <v>624</v>
      </c>
      <c r="AS437" t="s">
        <v>625</v>
      </c>
      <c r="AT437" t="s">
        <v>5582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s="33" t="s">
        <v>81</v>
      </c>
      <c r="DS437" s="33" t="s">
        <v>81</v>
      </c>
      <c r="DT437" s="33" t="s">
        <v>81</v>
      </c>
      <c r="DU437" s="33" t="s">
        <v>81</v>
      </c>
      <c r="DV437" s="33" t="s">
        <v>81</v>
      </c>
      <c r="DW437" s="33" t="s">
        <v>81</v>
      </c>
      <c r="DX437" s="33" t="s">
        <v>81</v>
      </c>
      <c r="DY437" s="33" t="s">
        <v>81</v>
      </c>
      <c r="DZ437" s="33" t="s">
        <v>81</v>
      </c>
      <c r="EA437" s="33" t="s">
        <v>81</v>
      </c>
      <c r="EB437" s="33" t="s">
        <v>81</v>
      </c>
      <c r="EC437" s="33" t="s">
        <v>81</v>
      </c>
      <c r="ED437" s="33" t="s">
        <v>81</v>
      </c>
      <c r="EE437" s="33" t="s">
        <v>81</v>
      </c>
      <c r="EF437" s="33" t="s">
        <v>81</v>
      </c>
      <c r="EG437" s="33" t="s">
        <v>81</v>
      </c>
      <c r="EH437" s="33" t="s">
        <v>81</v>
      </c>
      <c r="EI437" s="33" t="s">
        <v>81</v>
      </c>
      <c r="EJ437" s="33" t="s">
        <v>81</v>
      </c>
      <c r="EK437" s="33" t="s">
        <v>81</v>
      </c>
      <c r="EL437" s="33" t="s">
        <v>81</v>
      </c>
      <c r="EM437" s="33" t="s">
        <v>81</v>
      </c>
      <c r="EN437" s="33" t="s">
        <v>81</v>
      </c>
      <c r="EO437" s="33" t="s">
        <v>81</v>
      </c>
      <c r="EP437" s="33" t="s">
        <v>81</v>
      </c>
      <c r="EQ437" s="33" t="s">
        <v>81</v>
      </c>
      <c r="ER437" s="33" t="s">
        <v>81</v>
      </c>
      <c r="ES437" s="33" t="s">
        <v>81</v>
      </c>
    </row>
    <row r="438" spans="1:149" x14ac:dyDescent="0.25">
      <c r="A438" t="s">
        <v>1518</v>
      </c>
      <c r="B438" t="s">
        <v>981</v>
      </c>
      <c r="C438" t="s">
        <v>1519</v>
      </c>
      <c r="D438" t="s">
        <v>598</v>
      </c>
      <c r="E438" t="s">
        <v>1520</v>
      </c>
      <c r="F438" t="s">
        <v>1521</v>
      </c>
      <c r="G438" t="s">
        <v>1522</v>
      </c>
      <c r="H438" t="s">
        <v>1523</v>
      </c>
      <c r="I438" t="s">
        <v>1524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s="33" t="s">
        <v>81</v>
      </c>
      <c r="DS438" s="33" t="s">
        <v>81</v>
      </c>
      <c r="DT438" s="33" t="s">
        <v>81</v>
      </c>
      <c r="DU438" s="33" t="s">
        <v>81</v>
      </c>
      <c r="DV438" s="33" t="s">
        <v>81</v>
      </c>
      <c r="DW438" s="33" t="s">
        <v>81</v>
      </c>
      <c r="DX438" s="33" t="s">
        <v>81</v>
      </c>
      <c r="DY438" s="33" t="s">
        <v>81</v>
      </c>
      <c r="DZ438" s="33" t="s">
        <v>81</v>
      </c>
      <c r="EA438" s="33" t="s">
        <v>81</v>
      </c>
      <c r="EB438" s="33" t="s">
        <v>81</v>
      </c>
      <c r="EC438" s="33" t="s">
        <v>81</v>
      </c>
      <c r="ED438" s="33" t="s">
        <v>81</v>
      </c>
      <c r="EE438" s="33" t="s">
        <v>81</v>
      </c>
      <c r="EF438" s="33" t="s">
        <v>81</v>
      </c>
      <c r="EG438" s="33" t="s">
        <v>81</v>
      </c>
      <c r="EH438" s="33" t="s">
        <v>81</v>
      </c>
      <c r="EI438" s="33" t="s">
        <v>81</v>
      </c>
      <c r="EJ438" s="33" t="s">
        <v>81</v>
      </c>
      <c r="EK438" s="33" t="s">
        <v>81</v>
      </c>
      <c r="EL438" s="33" t="s">
        <v>81</v>
      </c>
      <c r="EM438" s="33" t="s">
        <v>81</v>
      </c>
      <c r="EN438" s="33" t="s">
        <v>81</v>
      </c>
      <c r="EO438" s="33" t="s">
        <v>81</v>
      </c>
      <c r="EP438" s="33" t="s">
        <v>81</v>
      </c>
      <c r="EQ438" s="33" t="s">
        <v>81</v>
      </c>
      <c r="ER438" s="33" t="s">
        <v>81</v>
      </c>
      <c r="ES438" s="33" t="s">
        <v>81</v>
      </c>
    </row>
    <row r="439" spans="1:149" x14ac:dyDescent="0.25">
      <c r="A439" t="s">
        <v>1002</v>
      </c>
      <c r="B439" t="s">
        <v>1003</v>
      </c>
      <c r="C439" t="s">
        <v>988</v>
      </c>
      <c r="D439" t="s">
        <v>1004</v>
      </c>
      <c r="E439" t="s">
        <v>1005</v>
      </c>
      <c r="F439" t="s">
        <v>1006</v>
      </c>
      <c r="G439" t="s">
        <v>1007</v>
      </c>
      <c r="H439" t="s">
        <v>76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s="33" t="s">
        <v>81</v>
      </c>
      <c r="DS439" s="33" t="s">
        <v>81</v>
      </c>
      <c r="DT439" s="33" t="s">
        <v>81</v>
      </c>
      <c r="DU439" s="33" t="s">
        <v>81</v>
      </c>
      <c r="DV439" s="33" t="s">
        <v>81</v>
      </c>
      <c r="DW439" s="33" t="s">
        <v>81</v>
      </c>
      <c r="DX439" s="33" t="s">
        <v>81</v>
      </c>
      <c r="DY439" s="33" t="s">
        <v>81</v>
      </c>
      <c r="DZ439" s="33" t="s">
        <v>81</v>
      </c>
      <c r="EA439" s="33" t="s">
        <v>81</v>
      </c>
      <c r="EB439" s="33" t="s">
        <v>81</v>
      </c>
      <c r="EC439" s="33" t="s">
        <v>81</v>
      </c>
      <c r="ED439" s="33" t="s">
        <v>81</v>
      </c>
      <c r="EE439" s="33" t="s">
        <v>81</v>
      </c>
      <c r="EF439" s="33" t="s">
        <v>81</v>
      </c>
      <c r="EG439" s="33" t="s">
        <v>81</v>
      </c>
      <c r="EH439" s="33" t="s">
        <v>81</v>
      </c>
      <c r="EI439" s="33" t="s">
        <v>81</v>
      </c>
      <c r="EJ439" s="33" t="s">
        <v>81</v>
      </c>
      <c r="EK439" s="33" t="s">
        <v>81</v>
      </c>
      <c r="EL439" s="33" t="s">
        <v>81</v>
      </c>
      <c r="EM439" s="33" t="s">
        <v>81</v>
      </c>
      <c r="EN439" s="33" t="s">
        <v>81</v>
      </c>
      <c r="EO439" s="33" t="s">
        <v>81</v>
      </c>
      <c r="EP439" s="33" t="s">
        <v>81</v>
      </c>
      <c r="EQ439" s="33" t="s">
        <v>81</v>
      </c>
      <c r="ER439" s="33" t="s">
        <v>81</v>
      </c>
      <c r="ES439" s="33" t="s">
        <v>81</v>
      </c>
    </row>
    <row r="440" spans="1:149" x14ac:dyDescent="0.25">
      <c r="A440" t="s">
        <v>1008</v>
      </c>
      <c r="B440" t="s">
        <v>1009</v>
      </c>
      <c r="C440" t="s">
        <v>1010</v>
      </c>
      <c r="D440" t="s">
        <v>1011</v>
      </c>
      <c r="E440" t="s">
        <v>1012</v>
      </c>
      <c r="F440" t="s">
        <v>77</v>
      </c>
      <c r="G440" t="s">
        <v>978</v>
      </c>
      <c r="H440" t="s">
        <v>987</v>
      </c>
      <c r="I440" t="s">
        <v>634</v>
      </c>
      <c r="J440" t="s">
        <v>1207</v>
      </c>
      <c r="K440" t="s">
        <v>1208</v>
      </c>
      <c r="L440" t="s">
        <v>1209</v>
      </c>
      <c r="M440" t="s">
        <v>981</v>
      </c>
      <c r="N440" t="s">
        <v>1203</v>
      </c>
      <c r="O440" t="s">
        <v>1210</v>
      </c>
      <c r="P440" t="s">
        <v>1211</v>
      </c>
      <c r="Q440" t="s">
        <v>1212</v>
      </c>
      <c r="R440" t="s">
        <v>1485</v>
      </c>
      <c r="S440" t="s">
        <v>1499</v>
      </c>
      <c r="T440" t="s">
        <v>1500</v>
      </c>
      <c r="U440" t="s">
        <v>1501</v>
      </c>
      <c r="V440" t="s">
        <v>1502</v>
      </c>
      <c r="W440" t="s">
        <v>1525</v>
      </c>
      <c r="X440" t="s">
        <v>1526</v>
      </c>
      <c r="Y440" t="s">
        <v>1444</v>
      </c>
      <c r="Z440" t="s">
        <v>1445</v>
      </c>
      <c r="AA440" t="s">
        <v>1527</v>
      </c>
      <c r="AB440" t="s">
        <v>991</v>
      </c>
      <c r="AC440" t="s">
        <v>76</v>
      </c>
      <c r="AD440" t="s">
        <v>264</v>
      </c>
      <c r="AE440" t="s">
        <v>1486</v>
      </c>
      <c r="AF440" t="s">
        <v>1487</v>
      </c>
      <c r="AG440" t="s">
        <v>1488</v>
      </c>
      <c r="AH440" t="s">
        <v>1491</v>
      </c>
      <c r="AI440" t="s">
        <v>1492</v>
      </c>
      <c r="AJ440" t="s">
        <v>1493</v>
      </c>
      <c r="AK440" t="s">
        <v>1494</v>
      </c>
      <c r="AL440" t="s">
        <v>1495</v>
      </c>
      <c r="AM440" t="s">
        <v>1496</v>
      </c>
      <c r="AN440" t="s">
        <v>1497</v>
      </c>
      <c r="AO440" t="s">
        <v>1498</v>
      </c>
      <c r="AP440" t="s">
        <v>1514</v>
      </c>
      <c r="AQ440" t="s">
        <v>1515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s="33" t="s">
        <v>81</v>
      </c>
      <c r="DS440" s="33" t="s">
        <v>81</v>
      </c>
      <c r="DT440" s="33" t="s">
        <v>81</v>
      </c>
      <c r="DU440" s="33" t="s">
        <v>81</v>
      </c>
      <c r="DV440" s="33" t="s">
        <v>81</v>
      </c>
      <c r="DW440" s="33" t="s">
        <v>81</v>
      </c>
      <c r="DX440" s="33" t="s">
        <v>81</v>
      </c>
      <c r="DY440" s="33" t="s">
        <v>81</v>
      </c>
      <c r="DZ440" s="33" t="s">
        <v>81</v>
      </c>
      <c r="EA440" s="33" t="s">
        <v>81</v>
      </c>
      <c r="EB440" s="33" t="s">
        <v>81</v>
      </c>
      <c r="EC440" s="33" t="s">
        <v>81</v>
      </c>
      <c r="ED440" s="33" t="s">
        <v>81</v>
      </c>
      <c r="EE440" s="33" t="s">
        <v>81</v>
      </c>
      <c r="EF440" s="33" t="s">
        <v>81</v>
      </c>
      <c r="EG440" s="33" t="s">
        <v>81</v>
      </c>
      <c r="EH440" s="33" t="s">
        <v>81</v>
      </c>
      <c r="EI440" s="33" t="s">
        <v>81</v>
      </c>
      <c r="EJ440" s="33" t="s">
        <v>81</v>
      </c>
      <c r="EK440" s="33" t="s">
        <v>81</v>
      </c>
      <c r="EL440" s="33" t="s">
        <v>81</v>
      </c>
      <c r="EM440" s="33" t="s">
        <v>81</v>
      </c>
      <c r="EN440" s="33" t="s">
        <v>81</v>
      </c>
      <c r="EO440" s="33" t="s">
        <v>81</v>
      </c>
      <c r="EP440" s="33" t="s">
        <v>81</v>
      </c>
      <c r="EQ440" s="33" t="s">
        <v>81</v>
      </c>
      <c r="ER440" s="33" t="s">
        <v>81</v>
      </c>
      <c r="ES440" s="33" t="s">
        <v>81</v>
      </c>
    </row>
    <row r="441" spans="1:149" x14ac:dyDescent="0.25">
      <c r="A441" t="s">
        <v>3627</v>
      </c>
      <c r="B441" t="s">
        <v>3628</v>
      </c>
      <c r="C441" t="s">
        <v>3629</v>
      </c>
      <c r="D441" t="s">
        <v>3630</v>
      </c>
      <c r="E441" t="s">
        <v>3631</v>
      </c>
      <c r="F441" t="s">
        <v>3632</v>
      </c>
      <c r="G441" t="s">
        <v>147</v>
      </c>
      <c r="H441" t="s">
        <v>3633</v>
      </c>
      <c r="I441" t="s">
        <v>3634</v>
      </c>
      <c r="J441" t="s">
        <v>5583</v>
      </c>
      <c r="K441" t="s">
        <v>5584</v>
      </c>
      <c r="L441" t="s">
        <v>5585</v>
      </c>
      <c r="M441" t="s">
        <v>5586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s="33" t="s">
        <v>81</v>
      </c>
      <c r="DS441" s="33" t="s">
        <v>81</v>
      </c>
      <c r="DT441" s="33" t="s">
        <v>81</v>
      </c>
      <c r="DU441" s="33" t="s">
        <v>81</v>
      </c>
      <c r="DV441" s="33" t="s">
        <v>81</v>
      </c>
      <c r="DW441" s="33" t="s">
        <v>81</v>
      </c>
      <c r="DX441" s="33" t="s">
        <v>81</v>
      </c>
      <c r="DY441" s="33" t="s">
        <v>81</v>
      </c>
      <c r="DZ441" s="33" t="s">
        <v>81</v>
      </c>
      <c r="EA441" s="33" t="s">
        <v>81</v>
      </c>
      <c r="EB441" s="33" t="s">
        <v>81</v>
      </c>
      <c r="EC441" s="33" t="s">
        <v>81</v>
      </c>
      <c r="ED441" s="33" t="s">
        <v>81</v>
      </c>
      <c r="EE441" s="33" t="s">
        <v>81</v>
      </c>
      <c r="EF441" s="33" t="s">
        <v>81</v>
      </c>
      <c r="EG441" s="33" t="s">
        <v>81</v>
      </c>
      <c r="EH441" s="33" t="s">
        <v>81</v>
      </c>
      <c r="EI441" s="33" t="s">
        <v>81</v>
      </c>
      <c r="EJ441" s="33" t="s">
        <v>81</v>
      </c>
      <c r="EK441" s="33" t="s">
        <v>81</v>
      </c>
      <c r="EL441" s="33" t="s">
        <v>81</v>
      </c>
      <c r="EM441" s="33" t="s">
        <v>81</v>
      </c>
      <c r="EN441" s="33" t="s">
        <v>81</v>
      </c>
      <c r="EO441" s="33" t="s">
        <v>81</v>
      </c>
      <c r="EP441" s="33" t="s">
        <v>81</v>
      </c>
      <c r="EQ441" s="33" t="s">
        <v>81</v>
      </c>
      <c r="ER441" s="33" t="s">
        <v>81</v>
      </c>
      <c r="ES441" s="33" t="s">
        <v>81</v>
      </c>
    </row>
    <row r="442" spans="1:149" x14ac:dyDescent="0.25">
      <c r="A442" t="s">
        <v>3635</v>
      </c>
      <c r="B442" t="s">
        <v>3636</v>
      </c>
      <c r="C442" t="s">
        <v>3637</v>
      </c>
      <c r="D442" t="s">
        <v>198</v>
      </c>
      <c r="E442" t="s">
        <v>1022</v>
      </c>
      <c r="F442" t="s">
        <v>3638</v>
      </c>
      <c r="G442" t="s">
        <v>3639</v>
      </c>
      <c r="H442" t="s">
        <v>3640</v>
      </c>
      <c r="I442" t="s">
        <v>3641</v>
      </c>
      <c r="J442" t="s">
        <v>3634</v>
      </c>
      <c r="K442" t="s">
        <v>5587</v>
      </c>
      <c r="L442" t="s">
        <v>5588</v>
      </c>
      <c r="M442" t="s">
        <v>3628</v>
      </c>
      <c r="N442" t="s">
        <v>5589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s="33" t="s">
        <v>81</v>
      </c>
      <c r="DS442" s="33" t="s">
        <v>81</v>
      </c>
      <c r="DT442" s="33" t="s">
        <v>81</v>
      </c>
      <c r="DU442" s="33" t="s">
        <v>81</v>
      </c>
      <c r="DV442" s="33" t="s">
        <v>81</v>
      </c>
      <c r="DW442" s="33" t="s">
        <v>81</v>
      </c>
      <c r="DX442" s="33" t="s">
        <v>81</v>
      </c>
      <c r="DY442" s="33" t="s">
        <v>81</v>
      </c>
      <c r="DZ442" s="33" t="s">
        <v>81</v>
      </c>
      <c r="EA442" s="33" t="s">
        <v>81</v>
      </c>
      <c r="EB442" s="33" t="s">
        <v>81</v>
      </c>
      <c r="EC442" s="33" t="s">
        <v>81</v>
      </c>
      <c r="ED442" s="33" t="s">
        <v>81</v>
      </c>
      <c r="EE442" s="33" t="s">
        <v>81</v>
      </c>
      <c r="EF442" s="33" t="s">
        <v>81</v>
      </c>
      <c r="EG442" s="33" t="s">
        <v>81</v>
      </c>
      <c r="EH442" s="33" t="s">
        <v>81</v>
      </c>
      <c r="EI442" s="33" t="s">
        <v>81</v>
      </c>
      <c r="EJ442" s="33" t="s">
        <v>81</v>
      </c>
      <c r="EK442" s="33" t="s">
        <v>81</v>
      </c>
      <c r="EL442" s="33" t="s">
        <v>81</v>
      </c>
      <c r="EM442" s="33" t="s">
        <v>81</v>
      </c>
      <c r="EN442" s="33" t="s">
        <v>81</v>
      </c>
      <c r="EO442" s="33" t="s">
        <v>81</v>
      </c>
      <c r="EP442" s="33" t="s">
        <v>81</v>
      </c>
      <c r="EQ442" s="33" t="s">
        <v>81</v>
      </c>
      <c r="ER442" s="33" t="s">
        <v>81</v>
      </c>
      <c r="ES442" s="33" t="s">
        <v>81</v>
      </c>
    </row>
    <row r="443" spans="1:149" x14ac:dyDescent="0.25">
      <c r="A443" t="s">
        <v>1528</v>
      </c>
      <c r="B443" t="s">
        <v>1529</v>
      </c>
      <c r="C443" t="s">
        <v>1530</v>
      </c>
      <c r="D443" t="s">
        <v>1531</v>
      </c>
      <c r="E443" t="s">
        <v>1532</v>
      </c>
      <c r="F443" t="s">
        <v>1533</v>
      </c>
      <c r="G443" t="s">
        <v>1534</v>
      </c>
      <c r="H443" t="s">
        <v>1535</v>
      </c>
      <c r="I443" t="s">
        <v>1536</v>
      </c>
      <c r="J443" t="s">
        <v>1537</v>
      </c>
      <c r="K443" t="s">
        <v>1538</v>
      </c>
      <c r="L443" t="s">
        <v>1539</v>
      </c>
      <c r="M443" t="s">
        <v>1540</v>
      </c>
      <c r="N443" t="s">
        <v>598</v>
      </c>
      <c r="O443" t="s">
        <v>1541</v>
      </c>
      <c r="P443" t="s">
        <v>1542</v>
      </c>
      <c r="Q443" t="s">
        <v>1543</v>
      </c>
      <c r="R443" t="s">
        <v>1544</v>
      </c>
      <c r="S443" t="s">
        <v>1545</v>
      </c>
      <c r="T443" t="s">
        <v>1546</v>
      </c>
      <c r="U443" t="s">
        <v>1547</v>
      </c>
      <c r="V443" t="s">
        <v>1548</v>
      </c>
      <c r="W443" t="s">
        <v>1549</v>
      </c>
      <c r="X443" t="s">
        <v>1550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s="33" t="s">
        <v>81</v>
      </c>
      <c r="DS443" s="33" t="s">
        <v>81</v>
      </c>
      <c r="DT443" s="33" t="s">
        <v>81</v>
      </c>
      <c r="DU443" s="33" t="s">
        <v>81</v>
      </c>
      <c r="DV443" s="33" t="s">
        <v>81</v>
      </c>
      <c r="DW443" s="33" t="s">
        <v>81</v>
      </c>
      <c r="DX443" s="33" t="s">
        <v>81</v>
      </c>
      <c r="DY443" s="33" t="s">
        <v>81</v>
      </c>
      <c r="DZ443" s="33" t="s">
        <v>81</v>
      </c>
      <c r="EA443" s="33" t="s">
        <v>81</v>
      </c>
      <c r="EB443" s="33" t="s">
        <v>81</v>
      </c>
      <c r="EC443" s="33" t="s">
        <v>81</v>
      </c>
      <c r="ED443" s="33" t="s">
        <v>81</v>
      </c>
      <c r="EE443" s="33" t="s">
        <v>81</v>
      </c>
      <c r="EF443" s="33" t="s">
        <v>81</v>
      </c>
      <c r="EG443" s="33" t="s">
        <v>81</v>
      </c>
      <c r="EH443" s="33" t="s">
        <v>81</v>
      </c>
      <c r="EI443" s="33" t="s">
        <v>81</v>
      </c>
      <c r="EJ443" s="33" t="s">
        <v>81</v>
      </c>
      <c r="EK443" s="33" t="s">
        <v>81</v>
      </c>
      <c r="EL443" s="33" t="s">
        <v>81</v>
      </c>
      <c r="EM443" s="33" t="s">
        <v>81</v>
      </c>
      <c r="EN443" s="33" t="s">
        <v>81</v>
      </c>
      <c r="EO443" s="33" t="s">
        <v>81</v>
      </c>
      <c r="EP443" s="33" t="s">
        <v>81</v>
      </c>
      <c r="EQ443" s="33" t="s">
        <v>81</v>
      </c>
      <c r="ER443" s="33" t="s">
        <v>81</v>
      </c>
      <c r="ES443" s="33" t="s">
        <v>81</v>
      </c>
    </row>
    <row r="444" spans="1:149" x14ac:dyDescent="0.25">
      <c r="A444" t="s">
        <v>2049</v>
      </c>
      <c r="B444" t="s">
        <v>1556</v>
      </c>
      <c r="C444" t="s">
        <v>2050</v>
      </c>
      <c r="D444" t="s">
        <v>2051</v>
      </c>
      <c r="E444" t="s">
        <v>2052</v>
      </c>
      <c r="F444" t="s">
        <v>2053</v>
      </c>
      <c r="G444" t="s">
        <v>2054</v>
      </c>
      <c r="H444" t="s">
        <v>2055</v>
      </c>
      <c r="I444" t="s">
        <v>2056</v>
      </c>
      <c r="J444" t="s">
        <v>2057</v>
      </c>
      <c r="K444" t="s">
        <v>887</v>
      </c>
      <c r="L444" t="s">
        <v>3625</v>
      </c>
      <c r="M444" t="s">
        <v>3626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s="33" t="s">
        <v>81</v>
      </c>
      <c r="DS444" s="33" t="s">
        <v>81</v>
      </c>
      <c r="DT444" s="33" t="s">
        <v>81</v>
      </c>
      <c r="DU444" s="33" t="s">
        <v>81</v>
      </c>
      <c r="DV444" s="33" t="s">
        <v>81</v>
      </c>
      <c r="DW444" s="33" t="s">
        <v>81</v>
      </c>
      <c r="DX444" s="33" t="s">
        <v>81</v>
      </c>
      <c r="DY444" s="33" t="s">
        <v>81</v>
      </c>
      <c r="DZ444" s="33" t="s">
        <v>81</v>
      </c>
      <c r="EA444" s="33" t="s">
        <v>81</v>
      </c>
      <c r="EB444" s="33" t="s">
        <v>81</v>
      </c>
      <c r="EC444" s="33" t="s">
        <v>81</v>
      </c>
      <c r="ED444" s="33" t="s">
        <v>81</v>
      </c>
      <c r="EE444" s="33" t="s">
        <v>81</v>
      </c>
      <c r="EF444" s="33" t="s">
        <v>81</v>
      </c>
      <c r="EG444" s="33" t="s">
        <v>81</v>
      </c>
      <c r="EH444" s="33" t="s">
        <v>81</v>
      </c>
      <c r="EI444" s="33" t="s">
        <v>81</v>
      </c>
      <c r="EJ444" s="33" t="s">
        <v>81</v>
      </c>
      <c r="EK444" s="33" t="s">
        <v>81</v>
      </c>
      <c r="EL444" s="33" t="s">
        <v>81</v>
      </c>
      <c r="EM444" s="33" t="s">
        <v>81</v>
      </c>
      <c r="EN444" s="33" t="s">
        <v>81</v>
      </c>
      <c r="EO444" s="33" t="s">
        <v>81</v>
      </c>
      <c r="EP444" s="33" t="s">
        <v>81</v>
      </c>
      <c r="EQ444" s="33" t="s">
        <v>81</v>
      </c>
      <c r="ER444" s="33" t="s">
        <v>81</v>
      </c>
      <c r="ES444" s="33" t="s">
        <v>81</v>
      </c>
    </row>
    <row r="445" spans="1:149" x14ac:dyDescent="0.25">
      <c r="A445" t="s">
        <v>1213</v>
      </c>
      <c r="B445" t="s">
        <v>177</v>
      </c>
      <c r="C445" t="s">
        <v>598</v>
      </c>
      <c r="D445" t="s">
        <v>1203</v>
      </c>
      <c r="E445" t="s">
        <v>1205</v>
      </c>
      <c r="F445" t="s">
        <v>1206</v>
      </c>
      <c r="G445" t="s">
        <v>1214</v>
      </c>
      <c r="H445" t="s">
        <v>1215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s="33" t="s">
        <v>81</v>
      </c>
      <c r="DS445" s="33" t="s">
        <v>81</v>
      </c>
      <c r="DT445" s="33" t="s">
        <v>81</v>
      </c>
      <c r="DU445" s="33" t="s">
        <v>81</v>
      </c>
      <c r="DV445" s="33" t="s">
        <v>81</v>
      </c>
      <c r="DW445" s="33" t="s">
        <v>81</v>
      </c>
      <c r="DX445" s="33" t="s">
        <v>81</v>
      </c>
      <c r="DY445" s="33" t="s">
        <v>81</v>
      </c>
      <c r="DZ445" s="33" t="s">
        <v>81</v>
      </c>
      <c r="EA445" s="33" t="s">
        <v>81</v>
      </c>
      <c r="EB445" s="33" t="s">
        <v>81</v>
      </c>
      <c r="EC445" s="33" t="s">
        <v>81</v>
      </c>
      <c r="ED445" s="33" t="s">
        <v>81</v>
      </c>
      <c r="EE445" s="33" t="s">
        <v>81</v>
      </c>
      <c r="EF445" s="33" t="s">
        <v>81</v>
      </c>
      <c r="EG445" s="33" t="s">
        <v>81</v>
      </c>
      <c r="EH445" s="33" t="s">
        <v>81</v>
      </c>
      <c r="EI445" s="33" t="s">
        <v>81</v>
      </c>
      <c r="EJ445" s="33" t="s">
        <v>81</v>
      </c>
      <c r="EK445" s="33" t="s">
        <v>81</v>
      </c>
      <c r="EL445" s="33" t="s">
        <v>81</v>
      </c>
      <c r="EM445" s="33" t="s">
        <v>81</v>
      </c>
      <c r="EN445" s="33" t="s">
        <v>81</v>
      </c>
      <c r="EO445" s="33" t="s">
        <v>81</v>
      </c>
      <c r="EP445" s="33" t="s">
        <v>81</v>
      </c>
      <c r="EQ445" s="33" t="s">
        <v>81</v>
      </c>
      <c r="ER445" s="33" t="s">
        <v>81</v>
      </c>
      <c r="ES445" s="33" t="s">
        <v>81</v>
      </c>
    </row>
    <row r="446" spans="1:149" x14ac:dyDescent="0.25">
      <c r="A446" t="s">
        <v>1013</v>
      </c>
      <c r="B446" t="s">
        <v>978</v>
      </c>
      <c r="C446" t="s">
        <v>987</v>
      </c>
      <c r="D446" t="s">
        <v>1014</v>
      </c>
      <c r="E446" t="s">
        <v>1015</v>
      </c>
      <c r="F446" t="s">
        <v>76</v>
      </c>
      <c r="G446" t="s">
        <v>1009</v>
      </c>
      <c r="H446" t="s">
        <v>1010</v>
      </c>
      <c r="I446" t="s">
        <v>1011</v>
      </c>
      <c r="J446" t="s">
        <v>1012</v>
      </c>
      <c r="K446" t="s">
        <v>77</v>
      </c>
      <c r="L446" t="s">
        <v>1016</v>
      </c>
      <c r="M446" t="s">
        <v>1017</v>
      </c>
      <c r="N446" t="s">
        <v>1018</v>
      </c>
      <c r="O446" t="s">
        <v>1485</v>
      </c>
      <c r="P446" t="s">
        <v>1512</v>
      </c>
      <c r="Q446" t="s">
        <v>1499</v>
      </c>
      <c r="R446" t="s">
        <v>1500</v>
      </c>
      <c r="S446" t="s">
        <v>1501</v>
      </c>
      <c r="T446" t="s">
        <v>1502</v>
      </c>
      <c r="U446" t="s">
        <v>1210</v>
      </c>
      <c r="V446" t="s">
        <v>1551</v>
      </c>
      <c r="W446" t="s">
        <v>229</v>
      </c>
      <c r="X446" t="s">
        <v>1552</v>
      </c>
      <c r="Y446" t="s">
        <v>1553</v>
      </c>
      <c r="Z446" t="s">
        <v>1554</v>
      </c>
      <c r="AA446" t="s">
        <v>1555</v>
      </c>
      <c r="AB446" t="s">
        <v>1556</v>
      </c>
      <c r="AC446" t="s">
        <v>991</v>
      </c>
      <c r="AD446" t="s">
        <v>264</v>
      </c>
      <c r="AE446" t="s">
        <v>1486</v>
      </c>
      <c r="AF446" t="s">
        <v>1487</v>
      </c>
      <c r="AG446" t="s">
        <v>1488</v>
      </c>
      <c r="AH446" t="s">
        <v>1489</v>
      </c>
      <c r="AI446" t="s">
        <v>1490</v>
      </c>
      <c r="AJ446" t="s">
        <v>1491</v>
      </c>
      <c r="AK446" t="s">
        <v>1492</v>
      </c>
      <c r="AL446" t="s">
        <v>1493</v>
      </c>
      <c r="AM446" t="s">
        <v>1494</v>
      </c>
      <c r="AN446" t="s">
        <v>1495</v>
      </c>
      <c r="AO446" t="s">
        <v>1496</v>
      </c>
      <c r="AP446" t="s">
        <v>1497</v>
      </c>
      <c r="AQ446" t="s">
        <v>1498</v>
      </c>
      <c r="AR446" t="s">
        <v>1503</v>
      </c>
      <c r="AS446" t="s">
        <v>1504</v>
      </c>
      <c r="AT446" t="s">
        <v>1505</v>
      </c>
      <c r="AU446" t="s">
        <v>1506</v>
      </c>
      <c r="AV446" t="s">
        <v>1507</v>
      </c>
      <c r="AW446" t="s">
        <v>1508</v>
      </c>
      <c r="AX446" t="s">
        <v>1509</v>
      </c>
      <c r="AY446" t="s">
        <v>1510</v>
      </c>
      <c r="AZ446" t="s">
        <v>1511</v>
      </c>
      <c r="BA446" t="s">
        <v>1514</v>
      </c>
      <c r="BB446" t="s">
        <v>1515</v>
      </c>
      <c r="BC446" t="s">
        <v>1182</v>
      </c>
      <c r="BD446" t="s">
        <v>2058</v>
      </c>
      <c r="BE446" t="s">
        <v>2059</v>
      </c>
      <c r="BF446" t="s">
        <v>2060</v>
      </c>
      <c r="BG446" t="s">
        <v>2061</v>
      </c>
      <c r="BH446" t="s">
        <v>2062</v>
      </c>
      <c r="BI446" t="s">
        <v>2063</v>
      </c>
      <c r="BJ446" t="s">
        <v>2064</v>
      </c>
      <c r="BK446" t="s">
        <v>418</v>
      </c>
      <c r="BL446" t="s">
        <v>3642</v>
      </c>
      <c r="BM446" t="s">
        <v>3643</v>
      </c>
      <c r="BN446" t="s">
        <v>3644</v>
      </c>
      <c r="BO446" t="s">
        <v>3645</v>
      </c>
      <c r="BP446" t="s">
        <v>992</v>
      </c>
      <c r="BQ446" t="s">
        <v>3646</v>
      </c>
      <c r="BR446" t="s">
        <v>3647</v>
      </c>
      <c r="BS446" t="s">
        <v>3648</v>
      </c>
      <c r="BT446" t="s">
        <v>175</v>
      </c>
      <c r="BU446" t="s">
        <v>634</v>
      </c>
      <c r="BV446" t="s">
        <v>3649</v>
      </c>
      <c r="BW446" t="s">
        <v>5590</v>
      </c>
      <c r="BX446" t="s">
        <v>5591</v>
      </c>
      <c r="BY446" t="s">
        <v>5592</v>
      </c>
      <c r="BZ446" t="s">
        <v>5593</v>
      </c>
      <c r="CA446" t="s">
        <v>5594</v>
      </c>
      <c r="CB446" t="s">
        <v>5595</v>
      </c>
      <c r="CC446" t="s">
        <v>5596</v>
      </c>
      <c r="CD446" t="s">
        <v>5597</v>
      </c>
      <c r="CE446" t="s">
        <v>5598</v>
      </c>
      <c r="CF446" t="s">
        <v>4936</v>
      </c>
      <c r="CG446" t="s">
        <v>5599</v>
      </c>
      <c r="CH446" t="s">
        <v>5600</v>
      </c>
      <c r="CI446" t="s">
        <v>5601</v>
      </c>
      <c r="CJ446" t="s">
        <v>5602</v>
      </c>
      <c r="CK446" t="s">
        <v>5603</v>
      </c>
      <c r="CL446" t="s">
        <v>5604</v>
      </c>
      <c r="CM446" t="s">
        <v>5605</v>
      </c>
      <c r="CN446" t="s">
        <v>5606</v>
      </c>
      <c r="CO446" t="s">
        <v>5607</v>
      </c>
      <c r="CP446" t="s">
        <v>5608</v>
      </c>
      <c r="CQ446" t="s">
        <v>5609</v>
      </c>
      <c r="CR446" t="s">
        <v>5610</v>
      </c>
      <c r="CS446" t="s">
        <v>5611</v>
      </c>
      <c r="CT446" t="s">
        <v>5612</v>
      </c>
      <c r="CU446" t="s">
        <v>5613</v>
      </c>
      <c r="CV446" t="s">
        <v>5614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s="33" t="s">
        <v>81</v>
      </c>
      <c r="DS446" s="33" t="s">
        <v>81</v>
      </c>
      <c r="DT446" s="33" t="s">
        <v>81</v>
      </c>
      <c r="DU446" s="33" t="s">
        <v>81</v>
      </c>
      <c r="DV446" s="33" t="s">
        <v>81</v>
      </c>
      <c r="DW446" s="33" t="s">
        <v>81</v>
      </c>
      <c r="DX446" s="33" t="s">
        <v>81</v>
      </c>
      <c r="DY446" s="33" t="s">
        <v>81</v>
      </c>
      <c r="DZ446" s="33" t="s">
        <v>81</v>
      </c>
      <c r="EA446" s="33" t="s">
        <v>81</v>
      </c>
      <c r="EB446" s="33" t="s">
        <v>81</v>
      </c>
      <c r="EC446" s="33" t="s">
        <v>81</v>
      </c>
      <c r="ED446" s="33" t="s">
        <v>81</v>
      </c>
      <c r="EE446" s="33" t="s">
        <v>81</v>
      </c>
      <c r="EF446" s="33" t="s">
        <v>81</v>
      </c>
      <c r="EG446" s="33" t="s">
        <v>81</v>
      </c>
      <c r="EH446" s="33" t="s">
        <v>81</v>
      </c>
      <c r="EI446" s="33" t="s">
        <v>81</v>
      </c>
      <c r="EJ446" s="33" t="s">
        <v>81</v>
      </c>
      <c r="EK446" s="33" t="s">
        <v>81</v>
      </c>
      <c r="EL446" s="33" t="s">
        <v>81</v>
      </c>
      <c r="EM446" s="33" t="s">
        <v>81</v>
      </c>
      <c r="EN446" s="33" t="s">
        <v>81</v>
      </c>
      <c r="EO446" s="33" t="s">
        <v>81</v>
      </c>
      <c r="EP446" s="33" t="s">
        <v>81</v>
      </c>
      <c r="EQ446" s="33" t="s">
        <v>81</v>
      </c>
      <c r="ER446" s="33" t="s">
        <v>81</v>
      </c>
      <c r="ES446" s="33" t="s">
        <v>81</v>
      </c>
    </row>
    <row r="447" spans="1:149" x14ac:dyDescent="0.25">
      <c r="A447" t="s">
        <v>1557</v>
      </c>
      <c r="B447" t="s">
        <v>2065</v>
      </c>
      <c r="C447" t="s">
        <v>2066</v>
      </c>
      <c r="D447" t="s">
        <v>2067</v>
      </c>
      <c r="E447" t="s">
        <v>5615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s="33" t="s">
        <v>81</v>
      </c>
      <c r="DS447" s="33" t="s">
        <v>81</v>
      </c>
      <c r="DT447" s="33" t="s">
        <v>81</v>
      </c>
      <c r="DU447" s="33" t="s">
        <v>81</v>
      </c>
      <c r="DV447" s="33" t="s">
        <v>81</v>
      </c>
      <c r="DW447" s="33" t="s">
        <v>81</v>
      </c>
      <c r="DX447" s="33" t="s">
        <v>81</v>
      </c>
      <c r="DY447" s="33" t="s">
        <v>81</v>
      </c>
      <c r="DZ447" s="33" t="s">
        <v>81</v>
      </c>
      <c r="EA447" s="33" t="s">
        <v>81</v>
      </c>
      <c r="EB447" s="33" t="s">
        <v>81</v>
      </c>
      <c r="EC447" s="33" t="s">
        <v>81</v>
      </c>
      <c r="ED447" s="33" t="s">
        <v>81</v>
      </c>
      <c r="EE447" s="33" t="s">
        <v>81</v>
      </c>
      <c r="EF447" s="33" t="s">
        <v>81</v>
      </c>
      <c r="EG447" s="33" t="s">
        <v>81</v>
      </c>
      <c r="EH447" s="33" t="s">
        <v>81</v>
      </c>
      <c r="EI447" s="33" t="s">
        <v>81</v>
      </c>
      <c r="EJ447" s="33" t="s">
        <v>81</v>
      </c>
      <c r="EK447" s="33" t="s">
        <v>81</v>
      </c>
      <c r="EL447" s="33" t="s">
        <v>81</v>
      </c>
      <c r="EM447" s="33" t="s">
        <v>81</v>
      </c>
      <c r="EN447" s="33" t="s">
        <v>81</v>
      </c>
      <c r="EO447" s="33" t="s">
        <v>81</v>
      </c>
      <c r="EP447" s="33" t="s">
        <v>81</v>
      </c>
      <c r="EQ447" s="33" t="s">
        <v>81</v>
      </c>
      <c r="ER447" s="33" t="s">
        <v>81</v>
      </c>
      <c r="ES447" s="33" t="s">
        <v>81</v>
      </c>
    </row>
    <row r="448" spans="1:149" x14ac:dyDescent="0.25">
      <c r="A448" t="s">
        <v>3650</v>
      </c>
      <c r="B448" t="s">
        <v>3651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s="33" t="s">
        <v>81</v>
      </c>
      <c r="DS448" s="33" t="s">
        <v>81</v>
      </c>
      <c r="DT448" s="33" t="s">
        <v>81</v>
      </c>
      <c r="DU448" s="33" t="s">
        <v>81</v>
      </c>
      <c r="DV448" s="33" t="s">
        <v>81</v>
      </c>
      <c r="DW448" s="33" t="s">
        <v>81</v>
      </c>
      <c r="DX448" s="33" t="s">
        <v>81</v>
      </c>
      <c r="DY448" s="33" t="s">
        <v>81</v>
      </c>
      <c r="DZ448" s="33" t="s">
        <v>81</v>
      </c>
      <c r="EA448" s="33" t="s">
        <v>81</v>
      </c>
      <c r="EB448" s="33" t="s">
        <v>81</v>
      </c>
      <c r="EC448" s="33" t="s">
        <v>81</v>
      </c>
      <c r="ED448" s="33" t="s">
        <v>81</v>
      </c>
      <c r="EE448" s="33" t="s">
        <v>81</v>
      </c>
      <c r="EF448" s="33" t="s">
        <v>81</v>
      </c>
      <c r="EG448" s="33" t="s">
        <v>81</v>
      </c>
      <c r="EH448" s="33" t="s">
        <v>81</v>
      </c>
      <c r="EI448" s="33" t="s">
        <v>81</v>
      </c>
      <c r="EJ448" s="33" t="s">
        <v>81</v>
      </c>
      <c r="EK448" s="33" t="s">
        <v>81</v>
      </c>
      <c r="EL448" s="33" t="s">
        <v>81</v>
      </c>
      <c r="EM448" s="33" t="s">
        <v>81</v>
      </c>
      <c r="EN448" s="33" t="s">
        <v>81</v>
      </c>
      <c r="EO448" s="33" t="s">
        <v>81</v>
      </c>
      <c r="EP448" s="33" t="s">
        <v>81</v>
      </c>
      <c r="EQ448" s="33" t="s">
        <v>81</v>
      </c>
      <c r="ER448" s="33" t="s">
        <v>81</v>
      </c>
      <c r="ES448" s="33" t="s">
        <v>81</v>
      </c>
    </row>
    <row r="449" spans="1:149" x14ac:dyDescent="0.25">
      <c r="A449" t="s">
        <v>1019</v>
      </c>
      <c r="B449" t="s">
        <v>1020</v>
      </c>
      <c r="C449" t="s">
        <v>629</v>
      </c>
      <c r="D449" t="s">
        <v>1021</v>
      </c>
      <c r="E449" t="s">
        <v>1022</v>
      </c>
      <c r="F449" t="s">
        <v>2068</v>
      </c>
      <c r="G449" t="s">
        <v>657</v>
      </c>
      <c r="H449" t="s">
        <v>2069</v>
      </c>
      <c r="I449" t="s">
        <v>77</v>
      </c>
      <c r="J449" t="s">
        <v>3652</v>
      </c>
      <c r="K449" t="s">
        <v>3653</v>
      </c>
      <c r="L449" t="s">
        <v>3654</v>
      </c>
      <c r="M449" t="s">
        <v>3655</v>
      </c>
      <c r="N449" t="s">
        <v>3656</v>
      </c>
      <c r="O449" t="s">
        <v>3657</v>
      </c>
      <c r="P449" t="s">
        <v>3658</v>
      </c>
      <c r="Q449" t="s">
        <v>881</v>
      </c>
      <c r="R449" t="s">
        <v>3659</v>
      </c>
      <c r="S449" t="s">
        <v>3660</v>
      </c>
      <c r="T449" t="s">
        <v>2069</v>
      </c>
      <c r="U449" t="s">
        <v>3661</v>
      </c>
      <c r="V449" t="s">
        <v>2080</v>
      </c>
      <c r="W449" t="s">
        <v>634</v>
      </c>
      <c r="X449" t="s">
        <v>3662</v>
      </c>
      <c r="Y449" t="s">
        <v>3663</v>
      </c>
      <c r="Z449" t="s">
        <v>76</v>
      </c>
      <c r="AA449" t="s">
        <v>3664</v>
      </c>
      <c r="AB449" t="s">
        <v>3665</v>
      </c>
      <c r="AC449" t="s">
        <v>3666</v>
      </c>
      <c r="AD449" t="s">
        <v>1556</v>
      </c>
      <c r="AE449" t="s">
        <v>3667</v>
      </c>
      <c r="AF449" t="s">
        <v>3668</v>
      </c>
      <c r="AG449" t="s">
        <v>3669</v>
      </c>
      <c r="AH449" t="s">
        <v>3670</v>
      </c>
      <c r="AI449" t="s">
        <v>3671</v>
      </c>
      <c r="AJ449" t="s">
        <v>3672</v>
      </c>
      <c r="AK449" t="s">
        <v>3673</v>
      </c>
      <c r="AL449" t="s">
        <v>3674</v>
      </c>
      <c r="AM449" t="s">
        <v>3675</v>
      </c>
      <c r="AN449" t="s">
        <v>3676</v>
      </c>
      <c r="AO449" t="s">
        <v>3645</v>
      </c>
      <c r="AP449" t="s">
        <v>3677</v>
      </c>
      <c r="AQ449" t="s">
        <v>3678</v>
      </c>
      <c r="AR449" t="s">
        <v>3679</v>
      </c>
      <c r="AS449" t="s">
        <v>3680</v>
      </c>
      <c r="AT449" t="s">
        <v>3681</v>
      </c>
      <c r="AU449" t="s">
        <v>3682</v>
      </c>
      <c r="AV449" t="s">
        <v>883</v>
      </c>
      <c r="AW449" t="s">
        <v>3683</v>
      </c>
      <c r="AX449" t="s">
        <v>3684</v>
      </c>
      <c r="AY449" t="s">
        <v>3685</v>
      </c>
      <c r="AZ449" t="s">
        <v>3686</v>
      </c>
      <c r="BA449" t="s">
        <v>3687</v>
      </c>
      <c r="BB449" t="s">
        <v>3688</v>
      </c>
      <c r="BC449" t="s">
        <v>3689</v>
      </c>
      <c r="BD449" t="s">
        <v>3690</v>
      </c>
      <c r="BE449" t="s">
        <v>3691</v>
      </c>
      <c r="BF449" t="s">
        <v>3692</v>
      </c>
      <c r="BG449" t="s">
        <v>3693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s="33" t="s">
        <v>81</v>
      </c>
      <c r="DS449" s="33" t="s">
        <v>81</v>
      </c>
      <c r="DT449" s="33" t="s">
        <v>81</v>
      </c>
      <c r="DU449" s="33" t="s">
        <v>81</v>
      </c>
      <c r="DV449" s="33" t="s">
        <v>81</v>
      </c>
      <c r="DW449" s="33" t="s">
        <v>81</v>
      </c>
      <c r="DX449" s="33" t="s">
        <v>81</v>
      </c>
      <c r="DY449" s="33" t="s">
        <v>81</v>
      </c>
      <c r="DZ449" s="33" t="s">
        <v>81</v>
      </c>
      <c r="EA449" s="33" t="s">
        <v>81</v>
      </c>
      <c r="EB449" s="33" t="s">
        <v>81</v>
      </c>
      <c r="EC449" s="33" t="s">
        <v>81</v>
      </c>
      <c r="ED449" s="33" t="s">
        <v>81</v>
      </c>
      <c r="EE449" s="33" t="s">
        <v>81</v>
      </c>
      <c r="EF449" s="33" t="s">
        <v>81</v>
      </c>
      <c r="EG449" s="33" t="s">
        <v>81</v>
      </c>
      <c r="EH449" s="33" t="s">
        <v>81</v>
      </c>
      <c r="EI449" s="33" t="s">
        <v>81</v>
      </c>
      <c r="EJ449" s="33" t="s">
        <v>81</v>
      </c>
      <c r="EK449" s="33" t="s">
        <v>81</v>
      </c>
      <c r="EL449" s="33" t="s">
        <v>81</v>
      </c>
      <c r="EM449" s="33" t="s">
        <v>81</v>
      </c>
      <c r="EN449" s="33" t="s">
        <v>81</v>
      </c>
      <c r="EO449" s="33" t="s">
        <v>81</v>
      </c>
      <c r="EP449" s="33" t="s">
        <v>81</v>
      </c>
      <c r="EQ449" s="33" t="s">
        <v>81</v>
      </c>
      <c r="ER449" s="33" t="s">
        <v>81</v>
      </c>
      <c r="ES449" s="33" t="s">
        <v>81</v>
      </c>
    </row>
    <row r="450" spans="1:149" x14ac:dyDescent="0.25">
      <c r="A450" t="s">
        <v>3694</v>
      </c>
      <c r="B450" t="s">
        <v>1944</v>
      </c>
      <c r="C450" t="s">
        <v>3695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s="33" t="s">
        <v>81</v>
      </c>
      <c r="DS450" s="33" t="s">
        <v>81</v>
      </c>
      <c r="DT450" s="33" t="s">
        <v>81</v>
      </c>
      <c r="DU450" s="33" t="s">
        <v>81</v>
      </c>
      <c r="DV450" s="33" t="s">
        <v>81</v>
      </c>
      <c r="DW450" s="33" t="s">
        <v>81</v>
      </c>
      <c r="DX450" s="33" t="s">
        <v>81</v>
      </c>
      <c r="DY450" s="33" t="s">
        <v>81</v>
      </c>
      <c r="DZ450" s="33" t="s">
        <v>81</v>
      </c>
      <c r="EA450" s="33" t="s">
        <v>81</v>
      </c>
      <c r="EB450" s="33" t="s">
        <v>81</v>
      </c>
      <c r="EC450" s="33" t="s">
        <v>81</v>
      </c>
      <c r="ED450" s="33" t="s">
        <v>81</v>
      </c>
      <c r="EE450" s="33" t="s">
        <v>81</v>
      </c>
      <c r="EF450" s="33" t="s">
        <v>81</v>
      </c>
      <c r="EG450" s="33" t="s">
        <v>81</v>
      </c>
      <c r="EH450" s="33" t="s">
        <v>81</v>
      </c>
      <c r="EI450" s="33" t="s">
        <v>81</v>
      </c>
      <c r="EJ450" s="33" t="s">
        <v>81</v>
      </c>
      <c r="EK450" s="33" t="s">
        <v>81</v>
      </c>
      <c r="EL450" s="33" t="s">
        <v>81</v>
      </c>
      <c r="EM450" s="33" t="s">
        <v>81</v>
      </c>
      <c r="EN450" s="33" t="s">
        <v>81</v>
      </c>
      <c r="EO450" s="33" t="s">
        <v>81</v>
      </c>
      <c r="EP450" s="33" t="s">
        <v>81</v>
      </c>
      <c r="EQ450" s="33" t="s">
        <v>81</v>
      </c>
      <c r="ER450" s="33" t="s">
        <v>81</v>
      </c>
      <c r="ES450" s="33" t="s">
        <v>81</v>
      </c>
    </row>
    <row r="451" spans="1:149" x14ac:dyDescent="0.25">
      <c r="A451" t="s">
        <v>1023</v>
      </c>
      <c r="B451" t="s">
        <v>1024</v>
      </c>
      <c r="C451" t="s">
        <v>2070</v>
      </c>
      <c r="D451" t="s">
        <v>1025</v>
      </c>
      <c r="E451" t="s">
        <v>1026</v>
      </c>
      <c r="F451" t="s">
        <v>1027</v>
      </c>
      <c r="G451" t="s">
        <v>685</v>
      </c>
      <c r="H451" t="s">
        <v>1028</v>
      </c>
      <c r="I451" t="s">
        <v>1029</v>
      </c>
      <c r="J451" t="s">
        <v>77</v>
      </c>
      <c r="K451" t="s">
        <v>522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s="33" t="s">
        <v>81</v>
      </c>
      <c r="DS451" s="33" t="s">
        <v>81</v>
      </c>
      <c r="DT451" s="33" t="s">
        <v>81</v>
      </c>
      <c r="DU451" s="33" t="s">
        <v>81</v>
      </c>
      <c r="DV451" s="33" t="s">
        <v>81</v>
      </c>
      <c r="DW451" s="33" t="s">
        <v>81</v>
      </c>
      <c r="DX451" s="33" t="s">
        <v>81</v>
      </c>
      <c r="DY451" s="33" t="s">
        <v>81</v>
      </c>
      <c r="DZ451" s="33" t="s">
        <v>81</v>
      </c>
      <c r="EA451" s="33" t="s">
        <v>81</v>
      </c>
      <c r="EB451" s="33" t="s">
        <v>81</v>
      </c>
      <c r="EC451" s="33" t="s">
        <v>81</v>
      </c>
      <c r="ED451" s="33" t="s">
        <v>81</v>
      </c>
      <c r="EE451" s="33" t="s">
        <v>81</v>
      </c>
      <c r="EF451" s="33" t="s">
        <v>81</v>
      </c>
      <c r="EG451" s="33" t="s">
        <v>81</v>
      </c>
      <c r="EH451" s="33" t="s">
        <v>81</v>
      </c>
      <c r="EI451" s="33" t="s">
        <v>81</v>
      </c>
      <c r="EJ451" s="33" t="s">
        <v>81</v>
      </c>
      <c r="EK451" s="33" t="s">
        <v>81</v>
      </c>
      <c r="EL451" s="33" t="s">
        <v>81</v>
      </c>
      <c r="EM451" s="33" t="s">
        <v>81</v>
      </c>
      <c r="EN451" s="33" t="s">
        <v>81</v>
      </c>
      <c r="EO451" s="33" t="s">
        <v>81</v>
      </c>
      <c r="EP451" s="33" t="s">
        <v>81</v>
      </c>
      <c r="EQ451" s="33" t="s">
        <v>81</v>
      </c>
      <c r="ER451" s="33" t="s">
        <v>81</v>
      </c>
      <c r="ES451" s="33" t="s">
        <v>81</v>
      </c>
    </row>
    <row r="452" spans="1:149" x14ac:dyDescent="0.25">
      <c r="A452" t="s">
        <v>1030</v>
      </c>
      <c r="B452" t="s">
        <v>1031</v>
      </c>
      <c r="C452" t="s">
        <v>1025</v>
      </c>
      <c r="D452" t="s">
        <v>1026</v>
      </c>
      <c r="E452" t="s">
        <v>1027</v>
      </c>
      <c r="F452" t="s">
        <v>685</v>
      </c>
      <c r="G452" t="s">
        <v>1028</v>
      </c>
      <c r="H452" t="s">
        <v>1029</v>
      </c>
      <c r="I452" t="s">
        <v>522</v>
      </c>
      <c r="J452" t="s">
        <v>1032</v>
      </c>
      <c r="K452" t="s">
        <v>1033</v>
      </c>
      <c r="L452" t="s">
        <v>76</v>
      </c>
      <c r="M452" t="s">
        <v>620</v>
      </c>
      <c r="N452" t="s">
        <v>1034</v>
      </c>
      <c r="O452" t="s">
        <v>1216</v>
      </c>
      <c r="P452" t="s">
        <v>1217</v>
      </c>
      <c r="Q452" t="s">
        <v>1024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s="33" t="s">
        <v>81</v>
      </c>
      <c r="DS452" s="33" t="s">
        <v>81</v>
      </c>
      <c r="DT452" s="33" t="s">
        <v>81</v>
      </c>
      <c r="DU452" s="33" t="s">
        <v>81</v>
      </c>
      <c r="DV452" s="33" t="s">
        <v>81</v>
      </c>
      <c r="DW452" s="33" t="s">
        <v>81</v>
      </c>
      <c r="DX452" s="33" t="s">
        <v>81</v>
      </c>
      <c r="DY452" s="33" t="s">
        <v>81</v>
      </c>
      <c r="DZ452" s="33" t="s">
        <v>81</v>
      </c>
      <c r="EA452" s="33" t="s">
        <v>81</v>
      </c>
      <c r="EB452" s="33" t="s">
        <v>81</v>
      </c>
      <c r="EC452" s="33" t="s">
        <v>81</v>
      </c>
      <c r="ED452" s="33" t="s">
        <v>81</v>
      </c>
      <c r="EE452" s="33" t="s">
        <v>81</v>
      </c>
      <c r="EF452" s="33" t="s">
        <v>81</v>
      </c>
      <c r="EG452" s="33" t="s">
        <v>81</v>
      </c>
      <c r="EH452" s="33" t="s">
        <v>81</v>
      </c>
      <c r="EI452" s="33" t="s">
        <v>81</v>
      </c>
      <c r="EJ452" s="33" t="s">
        <v>81</v>
      </c>
      <c r="EK452" s="33" t="s">
        <v>81</v>
      </c>
      <c r="EL452" s="33" t="s">
        <v>81</v>
      </c>
      <c r="EM452" s="33" t="s">
        <v>81</v>
      </c>
      <c r="EN452" s="33" t="s">
        <v>81</v>
      </c>
      <c r="EO452" s="33" t="s">
        <v>81</v>
      </c>
      <c r="EP452" s="33" t="s">
        <v>81</v>
      </c>
      <c r="EQ452" s="33" t="s">
        <v>81</v>
      </c>
      <c r="ER452" s="33" t="s">
        <v>81</v>
      </c>
      <c r="ES452" s="33" t="s">
        <v>81</v>
      </c>
    </row>
    <row r="453" spans="1:149" x14ac:dyDescent="0.25">
      <c r="A453" t="s">
        <v>5616</v>
      </c>
      <c r="B453" t="s">
        <v>5617</v>
      </c>
      <c r="C453" t="s">
        <v>5618</v>
      </c>
      <c r="D453" t="s">
        <v>598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s="33" t="s">
        <v>81</v>
      </c>
      <c r="DS453" s="33" t="s">
        <v>81</v>
      </c>
      <c r="DT453" s="33" t="s">
        <v>81</v>
      </c>
      <c r="DU453" s="33" t="s">
        <v>81</v>
      </c>
      <c r="DV453" s="33" t="s">
        <v>81</v>
      </c>
      <c r="DW453" s="33" t="s">
        <v>81</v>
      </c>
      <c r="DX453" s="33" t="s">
        <v>81</v>
      </c>
      <c r="DY453" s="33" t="s">
        <v>81</v>
      </c>
      <c r="DZ453" s="33" t="s">
        <v>81</v>
      </c>
      <c r="EA453" s="33" t="s">
        <v>81</v>
      </c>
      <c r="EB453" s="33" t="s">
        <v>81</v>
      </c>
      <c r="EC453" s="33" t="s">
        <v>81</v>
      </c>
      <c r="ED453" s="33" t="s">
        <v>81</v>
      </c>
      <c r="EE453" s="33" t="s">
        <v>81</v>
      </c>
      <c r="EF453" s="33" t="s">
        <v>81</v>
      </c>
      <c r="EG453" s="33" t="s">
        <v>81</v>
      </c>
      <c r="EH453" s="33" t="s">
        <v>81</v>
      </c>
      <c r="EI453" s="33" t="s">
        <v>81</v>
      </c>
      <c r="EJ453" s="33" t="s">
        <v>81</v>
      </c>
      <c r="EK453" s="33" t="s">
        <v>81</v>
      </c>
      <c r="EL453" s="33" t="s">
        <v>81</v>
      </c>
      <c r="EM453" s="33" t="s">
        <v>81</v>
      </c>
      <c r="EN453" s="33" t="s">
        <v>81</v>
      </c>
      <c r="EO453" s="33" t="s">
        <v>81</v>
      </c>
      <c r="EP453" s="33" t="s">
        <v>81</v>
      </c>
      <c r="EQ453" s="33" t="s">
        <v>81</v>
      </c>
      <c r="ER453" s="33" t="s">
        <v>81</v>
      </c>
      <c r="ES453" s="33" t="s">
        <v>81</v>
      </c>
    </row>
    <row r="454" spans="1:149" x14ac:dyDescent="0.25">
      <c r="A454" t="s">
        <v>1035</v>
      </c>
      <c r="B454" t="s">
        <v>1036</v>
      </c>
      <c r="C454" t="s">
        <v>76</v>
      </c>
      <c r="D454" t="s">
        <v>2071</v>
      </c>
      <c r="E454" t="s">
        <v>2072</v>
      </c>
      <c r="F454" t="s">
        <v>2073</v>
      </c>
      <c r="G454" t="s">
        <v>2074</v>
      </c>
      <c r="H454" t="s">
        <v>2075</v>
      </c>
      <c r="I454" t="s">
        <v>2076</v>
      </c>
      <c r="J454" t="s">
        <v>2077</v>
      </c>
      <c r="K454" t="s">
        <v>2078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s="33" t="s">
        <v>81</v>
      </c>
      <c r="DS454" s="33" t="s">
        <v>81</v>
      </c>
      <c r="DT454" s="33" t="s">
        <v>81</v>
      </c>
      <c r="DU454" s="33" t="s">
        <v>81</v>
      </c>
      <c r="DV454" s="33" t="s">
        <v>81</v>
      </c>
      <c r="DW454" s="33" t="s">
        <v>81</v>
      </c>
      <c r="DX454" s="33" t="s">
        <v>81</v>
      </c>
      <c r="DY454" s="33" t="s">
        <v>81</v>
      </c>
      <c r="DZ454" s="33" t="s">
        <v>81</v>
      </c>
      <c r="EA454" s="33" t="s">
        <v>81</v>
      </c>
      <c r="EB454" s="33" t="s">
        <v>81</v>
      </c>
      <c r="EC454" s="33" t="s">
        <v>81</v>
      </c>
      <c r="ED454" s="33" t="s">
        <v>81</v>
      </c>
      <c r="EE454" s="33" t="s">
        <v>81</v>
      </c>
      <c r="EF454" s="33" t="s">
        <v>81</v>
      </c>
      <c r="EG454" s="33" t="s">
        <v>81</v>
      </c>
      <c r="EH454" s="33" t="s">
        <v>81</v>
      </c>
      <c r="EI454" s="33" t="s">
        <v>81</v>
      </c>
      <c r="EJ454" s="33" t="s">
        <v>81</v>
      </c>
      <c r="EK454" s="33" t="s">
        <v>81</v>
      </c>
      <c r="EL454" s="33" t="s">
        <v>81</v>
      </c>
      <c r="EM454" s="33" t="s">
        <v>81</v>
      </c>
      <c r="EN454" s="33" t="s">
        <v>81</v>
      </c>
      <c r="EO454" s="33" t="s">
        <v>81</v>
      </c>
      <c r="EP454" s="33" t="s">
        <v>81</v>
      </c>
      <c r="EQ454" s="33" t="s">
        <v>81</v>
      </c>
      <c r="ER454" s="33" t="s">
        <v>81</v>
      </c>
      <c r="ES454" s="33" t="s">
        <v>81</v>
      </c>
    </row>
    <row r="455" spans="1:149" x14ac:dyDescent="0.25">
      <c r="A455" t="s">
        <v>631</v>
      </c>
      <c r="B455" t="s">
        <v>822</v>
      </c>
      <c r="C455" t="s">
        <v>266</v>
      </c>
      <c r="D455" t="s">
        <v>632</v>
      </c>
      <c r="E455" t="s">
        <v>633</v>
      </c>
      <c r="F455" t="s">
        <v>634</v>
      </c>
      <c r="G455" t="s">
        <v>635</v>
      </c>
      <c r="H455" t="s">
        <v>175</v>
      </c>
      <c r="I455" t="s">
        <v>117</v>
      </c>
      <c r="J455" t="s">
        <v>177</v>
      </c>
      <c r="K455" t="s">
        <v>636</v>
      </c>
      <c r="L455" t="s">
        <v>637</v>
      </c>
      <c r="M455" t="s">
        <v>1203</v>
      </c>
      <c r="N455" t="s">
        <v>1558</v>
      </c>
      <c r="O455" t="s">
        <v>1559</v>
      </c>
      <c r="P455" t="s">
        <v>1560</v>
      </c>
      <c r="Q455" t="s">
        <v>2079</v>
      </c>
      <c r="R455" t="s">
        <v>883</v>
      </c>
      <c r="S455" t="s">
        <v>2080</v>
      </c>
      <c r="T455" t="s">
        <v>2081</v>
      </c>
      <c r="U455" t="s">
        <v>2082</v>
      </c>
      <c r="V455" t="s">
        <v>3696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s="33" t="s">
        <v>81</v>
      </c>
      <c r="DS455" s="33" t="s">
        <v>81</v>
      </c>
      <c r="DT455" s="33" t="s">
        <v>81</v>
      </c>
      <c r="DU455" s="33" t="s">
        <v>81</v>
      </c>
      <c r="DV455" s="33" t="s">
        <v>81</v>
      </c>
      <c r="DW455" s="33" t="s">
        <v>81</v>
      </c>
      <c r="DX455" s="33" t="s">
        <v>81</v>
      </c>
      <c r="DY455" s="33" t="s">
        <v>81</v>
      </c>
      <c r="DZ455" s="33" t="s">
        <v>81</v>
      </c>
      <c r="EA455" s="33" t="s">
        <v>81</v>
      </c>
      <c r="EB455" s="33" t="s">
        <v>81</v>
      </c>
      <c r="EC455" s="33" t="s">
        <v>81</v>
      </c>
      <c r="ED455" s="33" t="s">
        <v>81</v>
      </c>
      <c r="EE455" s="33" t="s">
        <v>81</v>
      </c>
      <c r="EF455" s="33" t="s">
        <v>81</v>
      </c>
      <c r="EG455" s="33" t="s">
        <v>81</v>
      </c>
      <c r="EH455" s="33" t="s">
        <v>81</v>
      </c>
      <c r="EI455" s="33" t="s">
        <v>81</v>
      </c>
      <c r="EJ455" s="33" t="s">
        <v>81</v>
      </c>
      <c r="EK455" s="33" t="s">
        <v>81</v>
      </c>
      <c r="EL455" s="33" t="s">
        <v>81</v>
      </c>
      <c r="EM455" s="33" t="s">
        <v>81</v>
      </c>
      <c r="EN455" s="33" t="s">
        <v>81</v>
      </c>
      <c r="EO455" s="33" t="s">
        <v>81</v>
      </c>
      <c r="EP455" s="33" t="s">
        <v>81</v>
      </c>
      <c r="EQ455" s="33" t="s">
        <v>81</v>
      </c>
      <c r="ER455" s="33" t="s">
        <v>81</v>
      </c>
      <c r="ES455" s="33" t="s">
        <v>81</v>
      </c>
    </row>
    <row r="456" spans="1:149" x14ac:dyDescent="0.25">
      <c r="A456" t="s">
        <v>3697</v>
      </c>
      <c r="B456" t="s">
        <v>3698</v>
      </c>
      <c r="C456" t="s">
        <v>3699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s="33" t="s">
        <v>81</v>
      </c>
      <c r="DS456" s="33" t="s">
        <v>81</v>
      </c>
      <c r="DT456" s="33" t="s">
        <v>81</v>
      </c>
      <c r="DU456" s="33" t="s">
        <v>81</v>
      </c>
      <c r="DV456" s="33" t="s">
        <v>81</v>
      </c>
      <c r="DW456" s="33" t="s">
        <v>81</v>
      </c>
      <c r="DX456" s="33" t="s">
        <v>81</v>
      </c>
      <c r="DY456" s="33" t="s">
        <v>81</v>
      </c>
      <c r="DZ456" s="33" t="s">
        <v>81</v>
      </c>
      <c r="EA456" s="33" t="s">
        <v>81</v>
      </c>
      <c r="EB456" s="33" t="s">
        <v>81</v>
      </c>
      <c r="EC456" s="33" t="s">
        <v>81</v>
      </c>
      <c r="ED456" s="33" t="s">
        <v>81</v>
      </c>
      <c r="EE456" s="33" t="s">
        <v>81</v>
      </c>
      <c r="EF456" s="33" t="s">
        <v>81</v>
      </c>
      <c r="EG456" s="33" t="s">
        <v>81</v>
      </c>
      <c r="EH456" s="33" t="s">
        <v>81</v>
      </c>
      <c r="EI456" s="33" t="s">
        <v>81</v>
      </c>
      <c r="EJ456" s="33" t="s">
        <v>81</v>
      </c>
      <c r="EK456" s="33" t="s">
        <v>81</v>
      </c>
      <c r="EL456" s="33" t="s">
        <v>81</v>
      </c>
      <c r="EM456" s="33" t="s">
        <v>81</v>
      </c>
      <c r="EN456" s="33" t="s">
        <v>81</v>
      </c>
      <c r="EO456" s="33" t="s">
        <v>81</v>
      </c>
      <c r="EP456" s="33" t="s">
        <v>81</v>
      </c>
      <c r="EQ456" s="33" t="s">
        <v>81</v>
      </c>
      <c r="ER456" s="33" t="s">
        <v>81</v>
      </c>
      <c r="ES456" s="33" t="s">
        <v>81</v>
      </c>
    </row>
    <row r="457" spans="1:149" x14ac:dyDescent="0.25">
      <c r="A457" t="s">
        <v>3700</v>
      </c>
      <c r="B457" t="s">
        <v>3701</v>
      </c>
      <c r="C457" t="s">
        <v>3702</v>
      </c>
      <c r="D457" t="s">
        <v>3703</v>
      </c>
      <c r="E457" t="s">
        <v>3704</v>
      </c>
      <c r="F457" t="s">
        <v>3705</v>
      </c>
      <c r="G457" t="s">
        <v>3706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s="33" t="s">
        <v>81</v>
      </c>
      <c r="DS457" s="33" t="s">
        <v>81</v>
      </c>
      <c r="DT457" s="33" t="s">
        <v>81</v>
      </c>
      <c r="DU457" s="33" t="s">
        <v>81</v>
      </c>
      <c r="DV457" s="33" t="s">
        <v>81</v>
      </c>
      <c r="DW457" s="33" t="s">
        <v>81</v>
      </c>
      <c r="DX457" s="33" t="s">
        <v>81</v>
      </c>
      <c r="DY457" s="33" t="s">
        <v>81</v>
      </c>
      <c r="DZ457" s="33" t="s">
        <v>81</v>
      </c>
      <c r="EA457" s="33" t="s">
        <v>81</v>
      </c>
      <c r="EB457" s="33" t="s">
        <v>81</v>
      </c>
      <c r="EC457" s="33" t="s">
        <v>81</v>
      </c>
      <c r="ED457" s="33" t="s">
        <v>81</v>
      </c>
      <c r="EE457" s="33" t="s">
        <v>81</v>
      </c>
      <c r="EF457" s="33" t="s">
        <v>81</v>
      </c>
      <c r="EG457" s="33" t="s">
        <v>81</v>
      </c>
      <c r="EH457" s="33" t="s">
        <v>81</v>
      </c>
      <c r="EI457" s="33" t="s">
        <v>81</v>
      </c>
      <c r="EJ457" s="33" t="s">
        <v>81</v>
      </c>
      <c r="EK457" s="33" t="s">
        <v>81</v>
      </c>
      <c r="EL457" s="33" t="s">
        <v>81</v>
      </c>
      <c r="EM457" s="33" t="s">
        <v>81</v>
      </c>
      <c r="EN457" s="33" t="s">
        <v>81</v>
      </c>
      <c r="EO457" s="33" t="s">
        <v>81</v>
      </c>
      <c r="EP457" s="33" t="s">
        <v>81</v>
      </c>
      <c r="EQ457" s="33" t="s">
        <v>81</v>
      </c>
      <c r="ER457" s="33" t="s">
        <v>81</v>
      </c>
      <c r="ES457" s="33" t="s">
        <v>81</v>
      </c>
    </row>
    <row r="458" spans="1:149" x14ac:dyDescent="0.25">
      <c r="A458" t="s">
        <v>5619</v>
      </c>
      <c r="B458" t="s">
        <v>5620</v>
      </c>
      <c r="C458" t="s">
        <v>5621</v>
      </c>
      <c r="D458" t="s">
        <v>5622</v>
      </c>
      <c r="E458" t="s">
        <v>5623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s="33" t="s">
        <v>81</v>
      </c>
      <c r="DS458" s="33" t="s">
        <v>81</v>
      </c>
      <c r="DT458" s="33" t="s">
        <v>81</v>
      </c>
      <c r="DU458" s="33" t="s">
        <v>81</v>
      </c>
      <c r="DV458" s="33" t="s">
        <v>81</v>
      </c>
      <c r="DW458" s="33" t="s">
        <v>81</v>
      </c>
      <c r="DX458" s="33" t="s">
        <v>81</v>
      </c>
      <c r="DY458" s="33" t="s">
        <v>81</v>
      </c>
      <c r="DZ458" s="33" t="s">
        <v>81</v>
      </c>
      <c r="EA458" s="33" t="s">
        <v>81</v>
      </c>
      <c r="EB458" s="33" t="s">
        <v>81</v>
      </c>
      <c r="EC458" s="33" t="s">
        <v>81</v>
      </c>
      <c r="ED458" s="33" t="s">
        <v>81</v>
      </c>
      <c r="EE458" s="33" t="s">
        <v>81</v>
      </c>
      <c r="EF458" s="33" t="s">
        <v>81</v>
      </c>
      <c r="EG458" s="33" t="s">
        <v>81</v>
      </c>
      <c r="EH458" s="33" t="s">
        <v>81</v>
      </c>
      <c r="EI458" s="33" t="s">
        <v>81</v>
      </c>
      <c r="EJ458" s="33" t="s">
        <v>81</v>
      </c>
      <c r="EK458" s="33" t="s">
        <v>81</v>
      </c>
      <c r="EL458" s="33" t="s">
        <v>81</v>
      </c>
      <c r="EM458" s="33" t="s">
        <v>81</v>
      </c>
      <c r="EN458" s="33" t="s">
        <v>81</v>
      </c>
      <c r="EO458" s="33" t="s">
        <v>81</v>
      </c>
      <c r="EP458" s="33" t="s">
        <v>81</v>
      </c>
      <c r="EQ458" s="33" t="s">
        <v>81</v>
      </c>
      <c r="ER458" s="33" t="s">
        <v>81</v>
      </c>
      <c r="ES458" s="33" t="s">
        <v>81</v>
      </c>
    </row>
    <row r="459" spans="1:149" x14ac:dyDescent="0.25">
      <c r="A459" t="s">
        <v>2083</v>
      </c>
      <c r="B459" t="s">
        <v>2084</v>
      </c>
      <c r="C459" t="s">
        <v>2085</v>
      </c>
      <c r="D459" t="s">
        <v>2086</v>
      </c>
      <c r="E459" t="s">
        <v>2087</v>
      </c>
      <c r="F459" t="s">
        <v>2088</v>
      </c>
      <c r="G459" t="s">
        <v>2089</v>
      </c>
      <c r="H459" t="s">
        <v>2090</v>
      </c>
      <c r="I459" t="s">
        <v>2091</v>
      </c>
      <c r="J459" t="s">
        <v>2092</v>
      </c>
      <c r="K459" t="s">
        <v>2093</v>
      </c>
      <c r="L459" t="s">
        <v>5624</v>
      </c>
      <c r="M459" t="s">
        <v>5625</v>
      </c>
      <c r="N459" t="s">
        <v>5626</v>
      </c>
      <c r="O459" t="s">
        <v>5627</v>
      </c>
      <c r="P459" t="s">
        <v>5628</v>
      </c>
      <c r="Q459" t="s">
        <v>5629</v>
      </c>
      <c r="R459" t="s">
        <v>5630</v>
      </c>
      <c r="S459" t="s">
        <v>5631</v>
      </c>
      <c r="T459" t="s">
        <v>5632</v>
      </c>
      <c r="U459" t="s">
        <v>5633</v>
      </c>
      <c r="V459" t="s">
        <v>5634</v>
      </c>
      <c r="W459" t="s">
        <v>5635</v>
      </c>
      <c r="X459" t="s">
        <v>5636</v>
      </c>
      <c r="Y459" t="s">
        <v>5637</v>
      </c>
      <c r="Z459" t="s">
        <v>5638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s="33" t="s">
        <v>81</v>
      </c>
      <c r="DS459" s="33" t="s">
        <v>81</v>
      </c>
      <c r="DT459" s="33" t="s">
        <v>81</v>
      </c>
      <c r="DU459" s="33" t="s">
        <v>81</v>
      </c>
      <c r="DV459" s="33" t="s">
        <v>81</v>
      </c>
      <c r="DW459" s="33" t="s">
        <v>81</v>
      </c>
      <c r="DX459" s="33" t="s">
        <v>81</v>
      </c>
      <c r="DY459" s="33" t="s">
        <v>81</v>
      </c>
      <c r="DZ459" s="33" t="s">
        <v>81</v>
      </c>
      <c r="EA459" s="33" t="s">
        <v>81</v>
      </c>
      <c r="EB459" s="33" t="s">
        <v>81</v>
      </c>
      <c r="EC459" s="33" t="s">
        <v>81</v>
      </c>
      <c r="ED459" s="33" t="s">
        <v>81</v>
      </c>
      <c r="EE459" s="33" t="s">
        <v>81</v>
      </c>
      <c r="EF459" s="33" t="s">
        <v>81</v>
      </c>
      <c r="EG459" s="33" t="s">
        <v>81</v>
      </c>
      <c r="EH459" s="33" t="s">
        <v>81</v>
      </c>
      <c r="EI459" s="33" t="s">
        <v>81</v>
      </c>
      <c r="EJ459" s="33" t="s">
        <v>81</v>
      </c>
      <c r="EK459" s="33" t="s">
        <v>81</v>
      </c>
      <c r="EL459" s="33" t="s">
        <v>81</v>
      </c>
      <c r="EM459" s="33" t="s">
        <v>81</v>
      </c>
      <c r="EN459" s="33" t="s">
        <v>81</v>
      </c>
      <c r="EO459" s="33" t="s">
        <v>81</v>
      </c>
      <c r="EP459" s="33" t="s">
        <v>81</v>
      </c>
      <c r="EQ459" s="33" t="s">
        <v>81</v>
      </c>
      <c r="ER459" s="33" t="s">
        <v>81</v>
      </c>
      <c r="ES459" s="33" t="s">
        <v>81</v>
      </c>
    </row>
    <row r="460" spans="1:149" x14ac:dyDescent="0.25">
      <c r="A460" t="s">
        <v>1037</v>
      </c>
      <c r="B460" t="s">
        <v>1038</v>
      </c>
      <c r="C460" t="s">
        <v>1933</v>
      </c>
      <c r="D460" t="s">
        <v>981</v>
      </c>
      <c r="E460" t="s">
        <v>1178</v>
      </c>
      <c r="F460" t="s">
        <v>175</v>
      </c>
      <c r="G460" t="s">
        <v>1561</v>
      </c>
      <c r="H460" t="s">
        <v>1562</v>
      </c>
      <c r="I460" t="s">
        <v>1563</v>
      </c>
      <c r="J460" t="s">
        <v>1564</v>
      </c>
      <c r="K460" t="s">
        <v>2094</v>
      </c>
      <c r="L460" t="s">
        <v>2095</v>
      </c>
      <c r="M460" t="s">
        <v>1935</v>
      </c>
      <c r="N460" t="s">
        <v>2096</v>
      </c>
      <c r="O460" t="s">
        <v>2097</v>
      </c>
      <c r="P460" t="s">
        <v>2098</v>
      </c>
      <c r="Q460" t="s">
        <v>2099</v>
      </c>
      <c r="R460" t="s">
        <v>2100</v>
      </c>
      <c r="S460" t="s">
        <v>2101</v>
      </c>
      <c r="T460" t="s">
        <v>2102</v>
      </c>
      <c r="U460" t="s">
        <v>2103</v>
      </c>
      <c r="V460" t="s">
        <v>88</v>
      </c>
      <c r="W460" t="s">
        <v>2104</v>
      </c>
      <c r="X460" t="s">
        <v>1934</v>
      </c>
      <c r="Y460" t="s">
        <v>2105</v>
      </c>
      <c r="Z460" t="s">
        <v>2106</v>
      </c>
      <c r="AA460" t="s">
        <v>2107</v>
      </c>
      <c r="AB460" t="s">
        <v>2108</v>
      </c>
      <c r="AC460" t="s">
        <v>2109</v>
      </c>
      <c r="AD460" t="s">
        <v>634</v>
      </c>
      <c r="AE460" t="s">
        <v>1296</v>
      </c>
      <c r="AF460" t="s">
        <v>2110</v>
      </c>
      <c r="AG460" t="s">
        <v>2111</v>
      </c>
      <c r="AH460" t="s">
        <v>3533</v>
      </c>
      <c r="AI460" t="s">
        <v>3527</v>
      </c>
      <c r="AJ460" t="s">
        <v>3528</v>
      </c>
      <c r="AK460" t="s">
        <v>3529</v>
      </c>
      <c r="AL460" t="s">
        <v>3530</v>
      </c>
      <c r="AM460" t="s">
        <v>3531</v>
      </c>
      <c r="AN460" t="s">
        <v>3532</v>
      </c>
      <c r="AO460" t="s">
        <v>3536</v>
      </c>
      <c r="AP460" t="s">
        <v>3707</v>
      </c>
      <c r="AQ460" t="s">
        <v>3708</v>
      </c>
      <c r="AR460" t="s">
        <v>1130</v>
      </c>
      <c r="AS460" t="s">
        <v>636</v>
      </c>
      <c r="AT460" t="s">
        <v>3709</v>
      </c>
      <c r="AU460" t="s">
        <v>3554</v>
      </c>
      <c r="AV460" t="s">
        <v>2120</v>
      </c>
      <c r="AW460" t="s">
        <v>3710</v>
      </c>
      <c r="AX460" t="s">
        <v>1957</v>
      </c>
      <c r="AY460" t="s">
        <v>3711</v>
      </c>
      <c r="AZ460" t="s">
        <v>1329</v>
      </c>
      <c r="BA460" t="s">
        <v>5639</v>
      </c>
      <c r="BB460" t="s">
        <v>5478</v>
      </c>
      <c r="BC460" t="s">
        <v>5640</v>
      </c>
      <c r="BD460" t="s">
        <v>5641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s="33" t="s">
        <v>81</v>
      </c>
      <c r="DS460" s="33" t="s">
        <v>81</v>
      </c>
      <c r="DT460" s="33" t="s">
        <v>81</v>
      </c>
      <c r="DU460" s="33" t="s">
        <v>81</v>
      </c>
      <c r="DV460" s="33" t="s">
        <v>81</v>
      </c>
      <c r="DW460" s="33" t="s">
        <v>81</v>
      </c>
      <c r="DX460" s="33" t="s">
        <v>81</v>
      </c>
      <c r="DY460" s="33" t="s">
        <v>81</v>
      </c>
      <c r="DZ460" s="33" t="s">
        <v>81</v>
      </c>
      <c r="EA460" s="33" t="s">
        <v>81</v>
      </c>
      <c r="EB460" s="33" t="s">
        <v>81</v>
      </c>
      <c r="EC460" s="33" t="s">
        <v>81</v>
      </c>
      <c r="ED460" s="33" t="s">
        <v>81</v>
      </c>
      <c r="EE460" s="33" t="s">
        <v>81</v>
      </c>
      <c r="EF460" s="33" t="s">
        <v>81</v>
      </c>
      <c r="EG460" s="33" t="s">
        <v>81</v>
      </c>
      <c r="EH460" s="33" t="s">
        <v>81</v>
      </c>
      <c r="EI460" s="33" t="s">
        <v>81</v>
      </c>
      <c r="EJ460" s="33" t="s">
        <v>81</v>
      </c>
      <c r="EK460" s="33" t="s">
        <v>81</v>
      </c>
      <c r="EL460" s="33" t="s">
        <v>81</v>
      </c>
      <c r="EM460" s="33" t="s">
        <v>81</v>
      </c>
      <c r="EN460" s="33" t="s">
        <v>81</v>
      </c>
      <c r="EO460" s="33" t="s">
        <v>81</v>
      </c>
      <c r="EP460" s="33" t="s">
        <v>81</v>
      </c>
      <c r="EQ460" s="33" t="s">
        <v>81</v>
      </c>
      <c r="ER460" s="33" t="s">
        <v>81</v>
      </c>
      <c r="ES460" s="33" t="s">
        <v>81</v>
      </c>
    </row>
    <row r="461" spans="1:149" x14ac:dyDescent="0.25">
      <c r="A461" t="s">
        <v>3712</v>
      </c>
      <c r="B461" t="s">
        <v>3713</v>
      </c>
      <c r="C461" t="s">
        <v>3714</v>
      </c>
      <c r="D461" t="s">
        <v>827</v>
      </c>
      <c r="E461" t="s">
        <v>3715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s="33" t="s">
        <v>81</v>
      </c>
      <c r="DS461" s="33" t="s">
        <v>81</v>
      </c>
      <c r="DT461" s="33" t="s">
        <v>81</v>
      </c>
      <c r="DU461" s="33" t="s">
        <v>81</v>
      </c>
      <c r="DV461" s="33" t="s">
        <v>81</v>
      </c>
      <c r="DW461" s="33" t="s">
        <v>81</v>
      </c>
      <c r="DX461" s="33" t="s">
        <v>81</v>
      </c>
      <c r="DY461" s="33" t="s">
        <v>81</v>
      </c>
      <c r="DZ461" s="33" t="s">
        <v>81</v>
      </c>
      <c r="EA461" s="33" t="s">
        <v>81</v>
      </c>
      <c r="EB461" s="33" t="s">
        <v>81</v>
      </c>
      <c r="EC461" s="33" t="s">
        <v>81</v>
      </c>
      <c r="ED461" s="33" t="s">
        <v>81</v>
      </c>
      <c r="EE461" s="33" t="s">
        <v>81</v>
      </c>
      <c r="EF461" s="33" t="s">
        <v>81</v>
      </c>
      <c r="EG461" s="33" t="s">
        <v>81</v>
      </c>
      <c r="EH461" s="33" t="s">
        <v>81</v>
      </c>
      <c r="EI461" s="33" t="s">
        <v>81</v>
      </c>
      <c r="EJ461" s="33" t="s">
        <v>81</v>
      </c>
      <c r="EK461" s="33" t="s">
        <v>81</v>
      </c>
      <c r="EL461" s="33" t="s">
        <v>81</v>
      </c>
      <c r="EM461" s="33" t="s">
        <v>81</v>
      </c>
      <c r="EN461" s="33" t="s">
        <v>81</v>
      </c>
      <c r="EO461" s="33" t="s">
        <v>81</v>
      </c>
      <c r="EP461" s="33" t="s">
        <v>81</v>
      </c>
      <c r="EQ461" s="33" t="s">
        <v>81</v>
      </c>
      <c r="ER461" s="33" t="s">
        <v>81</v>
      </c>
      <c r="ES461" s="33" t="s">
        <v>81</v>
      </c>
    </row>
    <row r="462" spans="1:149" x14ac:dyDescent="0.25">
      <c r="A462" t="s">
        <v>1218</v>
      </c>
      <c r="B462" t="s">
        <v>1219</v>
      </c>
      <c r="C462" t="s">
        <v>1220</v>
      </c>
      <c r="D462" t="s">
        <v>1221</v>
      </c>
      <c r="E462" t="s">
        <v>1222</v>
      </c>
      <c r="F462" t="s">
        <v>1223</v>
      </c>
      <c r="G462" t="s">
        <v>657</v>
      </c>
      <c r="H462" t="s">
        <v>1224</v>
      </c>
      <c r="I462" t="s">
        <v>1225</v>
      </c>
      <c r="J462" t="s">
        <v>1226</v>
      </c>
      <c r="K462" t="s">
        <v>1227</v>
      </c>
      <c r="L462" t="s">
        <v>1348</v>
      </c>
      <c r="M462" t="s">
        <v>1349</v>
      </c>
      <c r="N462" t="s">
        <v>5623</v>
      </c>
      <c r="O462" t="s">
        <v>5642</v>
      </c>
      <c r="P462" t="s">
        <v>5643</v>
      </c>
      <c r="Q462" t="s">
        <v>5644</v>
      </c>
      <c r="R462" t="s">
        <v>5645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s="33" t="s">
        <v>81</v>
      </c>
      <c r="DS462" s="33" t="s">
        <v>81</v>
      </c>
      <c r="DT462" s="33" t="s">
        <v>81</v>
      </c>
      <c r="DU462" s="33" t="s">
        <v>81</v>
      </c>
      <c r="DV462" s="33" t="s">
        <v>81</v>
      </c>
      <c r="DW462" s="33" t="s">
        <v>81</v>
      </c>
      <c r="DX462" s="33" t="s">
        <v>81</v>
      </c>
      <c r="DY462" s="33" t="s">
        <v>81</v>
      </c>
      <c r="DZ462" s="33" t="s">
        <v>81</v>
      </c>
      <c r="EA462" s="33" t="s">
        <v>81</v>
      </c>
      <c r="EB462" s="33" t="s">
        <v>81</v>
      </c>
      <c r="EC462" s="33" t="s">
        <v>81</v>
      </c>
      <c r="ED462" s="33" t="s">
        <v>81</v>
      </c>
      <c r="EE462" s="33" t="s">
        <v>81</v>
      </c>
      <c r="EF462" s="33" t="s">
        <v>81</v>
      </c>
      <c r="EG462" s="33" t="s">
        <v>81</v>
      </c>
      <c r="EH462" s="33" t="s">
        <v>81</v>
      </c>
      <c r="EI462" s="33" t="s">
        <v>81</v>
      </c>
      <c r="EJ462" s="33" t="s">
        <v>81</v>
      </c>
      <c r="EK462" s="33" t="s">
        <v>81</v>
      </c>
      <c r="EL462" s="33" t="s">
        <v>81</v>
      </c>
      <c r="EM462" s="33" t="s">
        <v>81</v>
      </c>
      <c r="EN462" s="33" t="s">
        <v>81</v>
      </c>
      <c r="EO462" s="33" t="s">
        <v>81</v>
      </c>
      <c r="EP462" s="33" t="s">
        <v>81</v>
      </c>
      <c r="EQ462" s="33" t="s">
        <v>81</v>
      </c>
      <c r="ER462" s="33" t="s">
        <v>81</v>
      </c>
      <c r="ES462" s="33" t="s">
        <v>81</v>
      </c>
    </row>
    <row r="463" spans="1:149" x14ac:dyDescent="0.25">
      <c r="A463" t="s">
        <v>3716</v>
      </c>
      <c r="B463" t="s">
        <v>3241</v>
      </c>
      <c r="C463" t="s">
        <v>3717</v>
      </c>
      <c r="D463" t="s">
        <v>3718</v>
      </c>
      <c r="E463" t="s">
        <v>3719</v>
      </c>
      <c r="F463" t="s">
        <v>3720</v>
      </c>
      <c r="G463" t="s">
        <v>3721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s="33" t="s">
        <v>81</v>
      </c>
      <c r="DS463" s="33" t="s">
        <v>81</v>
      </c>
      <c r="DT463" s="33" t="s">
        <v>81</v>
      </c>
      <c r="DU463" s="33" t="s">
        <v>81</v>
      </c>
      <c r="DV463" s="33" t="s">
        <v>81</v>
      </c>
      <c r="DW463" s="33" t="s">
        <v>81</v>
      </c>
      <c r="DX463" s="33" t="s">
        <v>81</v>
      </c>
      <c r="DY463" s="33" t="s">
        <v>81</v>
      </c>
      <c r="DZ463" s="33" t="s">
        <v>81</v>
      </c>
      <c r="EA463" s="33" t="s">
        <v>81</v>
      </c>
      <c r="EB463" s="33" t="s">
        <v>81</v>
      </c>
      <c r="EC463" s="33" t="s">
        <v>81</v>
      </c>
      <c r="ED463" s="33" t="s">
        <v>81</v>
      </c>
      <c r="EE463" s="33" t="s">
        <v>81</v>
      </c>
      <c r="EF463" s="33" t="s">
        <v>81</v>
      </c>
      <c r="EG463" s="33" t="s">
        <v>81</v>
      </c>
      <c r="EH463" s="33" t="s">
        <v>81</v>
      </c>
      <c r="EI463" s="33" t="s">
        <v>81</v>
      </c>
      <c r="EJ463" s="33" t="s">
        <v>81</v>
      </c>
      <c r="EK463" s="33" t="s">
        <v>81</v>
      </c>
      <c r="EL463" s="33" t="s">
        <v>81</v>
      </c>
      <c r="EM463" s="33" t="s">
        <v>81</v>
      </c>
      <c r="EN463" s="33" t="s">
        <v>81</v>
      </c>
      <c r="EO463" s="33" t="s">
        <v>81</v>
      </c>
      <c r="EP463" s="33" t="s">
        <v>81</v>
      </c>
      <c r="EQ463" s="33" t="s">
        <v>81</v>
      </c>
      <c r="ER463" s="33" t="s">
        <v>81</v>
      </c>
      <c r="ES463" s="33" t="s">
        <v>81</v>
      </c>
    </row>
    <row r="464" spans="1:149" x14ac:dyDescent="0.25">
      <c r="A464" t="s">
        <v>2112</v>
      </c>
      <c r="B464" t="s">
        <v>76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s="33" t="s">
        <v>81</v>
      </c>
      <c r="DS464" s="33" t="s">
        <v>81</v>
      </c>
      <c r="DT464" s="33" t="s">
        <v>81</v>
      </c>
      <c r="DU464" s="33" t="s">
        <v>81</v>
      </c>
      <c r="DV464" s="33" t="s">
        <v>81</v>
      </c>
      <c r="DW464" s="33" t="s">
        <v>81</v>
      </c>
      <c r="DX464" s="33" t="s">
        <v>81</v>
      </c>
      <c r="DY464" s="33" t="s">
        <v>81</v>
      </c>
      <c r="DZ464" s="33" t="s">
        <v>81</v>
      </c>
      <c r="EA464" s="33" t="s">
        <v>81</v>
      </c>
      <c r="EB464" s="33" t="s">
        <v>81</v>
      </c>
      <c r="EC464" s="33" t="s">
        <v>81</v>
      </c>
      <c r="ED464" s="33" t="s">
        <v>81</v>
      </c>
      <c r="EE464" s="33" t="s">
        <v>81</v>
      </c>
      <c r="EF464" s="33" t="s">
        <v>81</v>
      </c>
      <c r="EG464" s="33" t="s">
        <v>81</v>
      </c>
      <c r="EH464" s="33" t="s">
        <v>81</v>
      </c>
      <c r="EI464" s="33" t="s">
        <v>81</v>
      </c>
      <c r="EJ464" s="33" t="s">
        <v>81</v>
      </c>
      <c r="EK464" s="33" t="s">
        <v>81</v>
      </c>
      <c r="EL464" s="33" t="s">
        <v>81</v>
      </c>
      <c r="EM464" s="33" t="s">
        <v>81</v>
      </c>
      <c r="EN464" s="33" t="s">
        <v>81</v>
      </c>
      <c r="EO464" s="33" t="s">
        <v>81</v>
      </c>
      <c r="EP464" s="33" t="s">
        <v>81</v>
      </c>
      <c r="EQ464" s="33" t="s">
        <v>81</v>
      </c>
      <c r="ER464" s="33" t="s">
        <v>81</v>
      </c>
      <c r="ES464" s="33" t="s">
        <v>81</v>
      </c>
    </row>
    <row r="465" spans="1:149" x14ac:dyDescent="0.25">
      <c r="A465" t="s">
        <v>1070</v>
      </c>
      <c r="B465" t="s">
        <v>634</v>
      </c>
      <c r="C465" t="s">
        <v>1071</v>
      </c>
      <c r="D465" t="s">
        <v>1072</v>
      </c>
      <c r="E465" t="s">
        <v>1073</v>
      </c>
      <c r="F465" t="s">
        <v>1074</v>
      </c>
      <c r="G465" t="s">
        <v>1075</v>
      </c>
      <c r="H465" t="s">
        <v>1076</v>
      </c>
      <c r="I465" t="s">
        <v>1080</v>
      </c>
      <c r="J465" t="s">
        <v>1081</v>
      </c>
      <c r="K465" t="s">
        <v>1084</v>
      </c>
      <c r="L465" t="s">
        <v>1085</v>
      </c>
      <c r="M465" t="s">
        <v>147</v>
      </c>
      <c r="N465" t="s">
        <v>418</v>
      </c>
      <c r="O465" t="s">
        <v>1228</v>
      </c>
      <c r="P465" t="s">
        <v>1229</v>
      </c>
      <c r="Q465" t="s">
        <v>1225</v>
      </c>
      <c r="R465" t="s">
        <v>1230</v>
      </c>
      <c r="S465" t="s">
        <v>1231</v>
      </c>
      <c r="T465" t="s">
        <v>1223</v>
      </c>
      <c r="U465" t="s">
        <v>1222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s="33" t="s">
        <v>81</v>
      </c>
      <c r="DS465" s="33" t="s">
        <v>81</v>
      </c>
      <c r="DT465" s="33" t="s">
        <v>81</v>
      </c>
      <c r="DU465" s="33" t="s">
        <v>81</v>
      </c>
      <c r="DV465" s="33" t="s">
        <v>81</v>
      </c>
      <c r="DW465" s="33" t="s">
        <v>81</v>
      </c>
      <c r="DX465" s="33" t="s">
        <v>81</v>
      </c>
      <c r="DY465" s="33" t="s">
        <v>81</v>
      </c>
      <c r="DZ465" s="33" t="s">
        <v>81</v>
      </c>
      <c r="EA465" s="33" t="s">
        <v>81</v>
      </c>
      <c r="EB465" s="33" t="s">
        <v>81</v>
      </c>
      <c r="EC465" s="33" t="s">
        <v>81</v>
      </c>
      <c r="ED465" s="33" t="s">
        <v>81</v>
      </c>
      <c r="EE465" s="33" t="s">
        <v>81</v>
      </c>
      <c r="EF465" s="33" t="s">
        <v>81</v>
      </c>
      <c r="EG465" s="33" t="s">
        <v>81</v>
      </c>
      <c r="EH465" s="33" t="s">
        <v>81</v>
      </c>
      <c r="EI465" s="33" t="s">
        <v>81</v>
      </c>
      <c r="EJ465" s="33" t="s">
        <v>81</v>
      </c>
      <c r="EK465" s="33" t="s">
        <v>81</v>
      </c>
      <c r="EL465" s="33" t="s">
        <v>81</v>
      </c>
      <c r="EM465" s="33" t="s">
        <v>81</v>
      </c>
      <c r="EN465" s="33" t="s">
        <v>81</v>
      </c>
      <c r="EO465" s="33" t="s">
        <v>81</v>
      </c>
      <c r="EP465" s="33" t="s">
        <v>81</v>
      </c>
      <c r="EQ465" s="33" t="s">
        <v>81</v>
      </c>
      <c r="ER465" s="33" t="s">
        <v>81</v>
      </c>
      <c r="ES465" s="33" t="s">
        <v>81</v>
      </c>
    </row>
    <row r="466" spans="1:149" x14ac:dyDescent="0.25">
      <c r="A466" t="s">
        <v>1086</v>
      </c>
      <c r="B466" t="s">
        <v>1087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s="33" t="s">
        <v>81</v>
      </c>
      <c r="DS466" s="33" t="s">
        <v>81</v>
      </c>
      <c r="DT466" s="33" t="s">
        <v>81</v>
      </c>
      <c r="DU466" s="33" t="s">
        <v>81</v>
      </c>
      <c r="DV466" s="33" t="s">
        <v>81</v>
      </c>
      <c r="DW466" s="33" t="s">
        <v>81</v>
      </c>
      <c r="DX466" s="33" t="s">
        <v>81</v>
      </c>
      <c r="DY466" s="33" t="s">
        <v>81</v>
      </c>
      <c r="DZ466" s="33" t="s">
        <v>81</v>
      </c>
      <c r="EA466" s="33" t="s">
        <v>81</v>
      </c>
      <c r="EB466" s="33" t="s">
        <v>81</v>
      </c>
      <c r="EC466" s="33" t="s">
        <v>81</v>
      </c>
      <c r="ED466" s="33" t="s">
        <v>81</v>
      </c>
      <c r="EE466" s="33" t="s">
        <v>81</v>
      </c>
      <c r="EF466" s="33" t="s">
        <v>81</v>
      </c>
      <c r="EG466" s="33" t="s">
        <v>81</v>
      </c>
      <c r="EH466" s="33" t="s">
        <v>81</v>
      </c>
      <c r="EI466" s="33" t="s">
        <v>81</v>
      </c>
      <c r="EJ466" s="33" t="s">
        <v>81</v>
      </c>
      <c r="EK466" s="33" t="s">
        <v>81</v>
      </c>
      <c r="EL466" s="33" t="s">
        <v>81</v>
      </c>
      <c r="EM466" s="33" t="s">
        <v>81</v>
      </c>
      <c r="EN466" s="33" t="s">
        <v>81</v>
      </c>
      <c r="EO466" s="33" t="s">
        <v>81</v>
      </c>
      <c r="EP466" s="33" t="s">
        <v>81</v>
      </c>
      <c r="EQ466" s="33" t="s">
        <v>81</v>
      </c>
      <c r="ER466" s="33" t="s">
        <v>81</v>
      </c>
      <c r="ES466" s="33" t="s">
        <v>81</v>
      </c>
    </row>
    <row r="467" spans="1:149" x14ac:dyDescent="0.25">
      <c r="A467" t="s">
        <v>5646</v>
      </c>
      <c r="B467" t="s">
        <v>5647</v>
      </c>
      <c r="C467" t="s">
        <v>5648</v>
      </c>
      <c r="D467" t="s">
        <v>5649</v>
      </c>
      <c r="E467" t="s">
        <v>77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s="33" t="s">
        <v>81</v>
      </c>
      <c r="DS467" s="33" t="s">
        <v>81</v>
      </c>
      <c r="DT467" s="33" t="s">
        <v>81</v>
      </c>
      <c r="DU467" s="33" t="s">
        <v>81</v>
      </c>
      <c r="DV467" s="33" t="s">
        <v>81</v>
      </c>
      <c r="DW467" s="33" t="s">
        <v>81</v>
      </c>
      <c r="DX467" s="33" t="s">
        <v>81</v>
      </c>
      <c r="DY467" s="33" t="s">
        <v>81</v>
      </c>
      <c r="DZ467" s="33" t="s">
        <v>81</v>
      </c>
      <c r="EA467" s="33" t="s">
        <v>81</v>
      </c>
      <c r="EB467" s="33" t="s">
        <v>81</v>
      </c>
      <c r="EC467" s="33" t="s">
        <v>81</v>
      </c>
      <c r="ED467" s="33" t="s">
        <v>81</v>
      </c>
      <c r="EE467" s="33" t="s">
        <v>81</v>
      </c>
      <c r="EF467" s="33" t="s">
        <v>81</v>
      </c>
      <c r="EG467" s="33" t="s">
        <v>81</v>
      </c>
      <c r="EH467" s="33" t="s">
        <v>81</v>
      </c>
      <c r="EI467" s="33" t="s">
        <v>81</v>
      </c>
      <c r="EJ467" s="33" t="s">
        <v>81</v>
      </c>
      <c r="EK467" s="33" t="s">
        <v>81</v>
      </c>
      <c r="EL467" s="33" t="s">
        <v>81</v>
      </c>
      <c r="EM467" s="33" t="s">
        <v>81</v>
      </c>
      <c r="EN467" s="33" t="s">
        <v>81</v>
      </c>
      <c r="EO467" s="33" t="s">
        <v>81</v>
      </c>
      <c r="EP467" s="33" t="s">
        <v>81</v>
      </c>
      <c r="EQ467" s="33" t="s">
        <v>81</v>
      </c>
      <c r="ER467" s="33" t="s">
        <v>81</v>
      </c>
      <c r="ES467" s="33" t="s">
        <v>81</v>
      </c>
    </row>
    <row r="468" spans="1:149" x14ac:dyDescent="0.25">
      <c r="A468" t="s">
        <v>5650</v>
      </c>
      <c r="B468" t="s">
        <v>5651</v>
      </c>
      <c r="C468" t="s">
        <v>5652</v>
      </c>
      <c r="D468" t="s">
        <v>1684</v>
      </c>
      <c r="E468" t="s">
        <v>1672</v>
      </c>
      <c r="F468" t="s">
        <v>1685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s="33" t="s">
        <v>81</v>
      </c>
      <c r="DS468" s="33" t="s">
        <v>81</v>
      </c>
      <c r="DT468" s="33" t="s">
        <v>81</v>
      </c>
      <c r="DU468" s="33" t="s">
        <v>81</v>
      </c>
      <c r="DV468" s="33" t="s">
        <v>81</v>
      </c>
      <c r="DW468" s="33" t="s">
        <v>81</v>
      </c>
      <c r="DX468" s="33" t="s">
        <v>81</v>
      </c>
      <c r="DY468" s="33" t="s">
        <v>81</v>
      </c>
      <c r="DZ468" s="33" t="s">
        <v>81</v>
      </c>
      <c r="EA468" s="33" t="s">
        <v>81</v>
      </c>
      <c r="EB468" s="33" t="s">
        <v>81</v>
      </c>
      <c r="EC468" s="33" t="s">
        <v>81</v>
      </c>
      <c r="ED468" s="33" t="s">
        <v>81</v>
      </c>
      <c r="EE468" s="33" t="s">
        <v>81</v>
      </c>
      <c r="EF468" s="33" t="s">
        <v>81</v>
      </c>
      <c r="EG468" s="33" t="s">
        <v>81</v>
      </c>
      <c r="EH468" s="33" t="s">
        <v>81</v>
      </c>
      <c r="EI468" s="33" t="s">
        <v>81</v>
      </c>
      <c r="EJ468" s="33" t="s">
        <v>81</v>
      </c>
      <c r="EK468" s="33" t="s">
        <v>81</v>
      </c>
      <c r="EL468" s="33" t="s">
        <v>81</v>
      </c>
      <c r="EM468" s="33" t="s">
        <v>81</v>
      </c>
      <c r="EN468" s="33" t="s">
        <v>81</v>
      </c>
      <c r="EO468" s="33" t="s">
        <v>81</v>
      </c>
      <c r="EP468" s="33" t="s">
        <v>81</v>
      </c>
      <c r="EQ468" s="33" t="s">
        <v>81</v>
      </c>
      <c r="ER468" s="33" t="s">
        <v>81</v>
      </c>
      <c r="ES468" s="33" t="s">
        <v>81</v>
      </c>
    </row>
    <row r="469" spans="1:149" x14ac:dyDescent="0.25">
      <c r="A469" t="s">
        <v>1565</v>
      </c>
      <c r="B469" t="s">
        <v>1566</v>
      </c>
      <c r="C469" t="s">
        <v>1567</v>
      </c>
      <c r="D469" t="s">
        <v>1568</v>
      </c>
      <c r="E469" t="s">
        <v>1569</v>
      </c>
      <c r="F469" t="s">
        <v>1570</v>
      </c>
      <c r="G469" t="s">
        <v>1571</v>
      </c>
      <c r="H469" t="s">
        <v>1572</v>
      </c>
      <c r="I469" t="s">
        <v>1573</v>
      </c>
      <c r="J469" t="s">
        <v>1574</v>
      </c>
      <c r="K469" t="s">
        <v>1575</v>
      </c>
      <c r="L469" t="s">
        <v>1576</v>
      </c>
      <c r="M469" t="s">
        <v>1577</v>
      </c>
      <c r="N469" t="s">
        <v>1578</v>
      </c>
      <c r="O469" t="s">
        <v>1579</v>
      </c>
      <c r="P469" t="s">
        <v>1580</v>
      </c>
      <c r="Q469" t="s">
        <v>1581</v>
      </c>
      <c r="R469" t="s">
        <v>1582</v>
      </c>
      <c r="S469" t="s">
        <v>1583</v>
      </c>
      <c r="T469" t="s">
        <v>1584</v>
      </c>
      <c r="U469" t="s">
        <v>1585</v>
      </c>
      <c r="V469" t="s">
        <v>1586</v>
      </c>
      <c r="W469" t="s">
        <v>1587</v>
      </c>
      <c r="X469" t="s">
        <v>1588</v>
      </c>
      <c r="Y469" t="s">
        <v>1589</v>
      </c>
      <c r="Z469" t="s">
        <v>1590</v>
      </c>
      <c r="AA469" t="s">
        <v>1591</v>
      </c>
      <c r="AB469" t="s">
        <v>1592</v>
      </c>
      <c r="AC469" t="s">
        <v>1593</v>
      </c>
      <c r="AD469" t="s">
        <v>1594</v>
      </c>
      <c r="AE469" t="s">
        <v>1595</v>
      </c>
      <c r="AF469" t="s">
        <v>1596</v>
      </c>
      <c r="AG469" t="s">
        <v>1597</v>
      </c>
      <c r="AH469" t="s">
        <v>1598</v>
      </c>
      <c r="AI469" t="s">
        <v>1599</v>
      </c>
      <c r="AJ469" t="s">
        <v>1600</v>
      </c>
      <c r="AK469" t="s">
        <v>1601</v>
      </c>
      <c r="AL469" t="s">
        <v>1602</v>
      </c>
      <c r="AM469" t="s">
        <v>1603</v>
      </c>
      <c r="AN469" t="s">
        <v>1604</v>
      </c>
      <c r="AO469" t="s">
        <v>1605</v>
      </c>
      <c r="AP469" t="s">
        <v>1606</v>
      </c>
      <c r="AQ469" t="s">
        <v>1607</v>
      </c>
      <c r="AR469" t="s">
        <v>1608</v>
      </c>
      <c r="AS469" t="s">
        <v>1609</v>
      </c>
      <c r="AT469" t="s">
        <v>1610</v>
      </c>
      <c r="AU469" t="s">
        <v>1611</v>
      </c>
      <c r="AV469" t="s">
        <v>1612</v>
      </c>
      <c r="AW469" t="s">
        <v>1613</v>
      </c>
      <c r="AX469" t="s">
        <v>1614</v>
      </c>
      <c r="AY469" t="s">
        <v>1615</v>
      </c>
      <c r="AZ469" t="s">
        <v>1616</v>
      </c>
      <c r="BA469" t="s">
        <v>1617</v>
      </c>
      <c r="BB469" t="s">
        <v>1618</v>
      </c>
      <c r="BC469" t="s">
        <v>1619</v>
      </c>
      <c r="BD469" t="s">
        <v>1620</v>
      </c>
      <c r="BE469" t="s">
        <v>1621</v>
      </c>
      <c r="BF469" t="s">
        <v>1622</v>
      </c>
      <c r="BG469" t="s">
        <v>1623</v>
      </c>
      <c r="BH469" t="s">
        <v>1624</v>
      </c>
      <c r="BI469" t="s">
        <v>1625</v>
      </c>
      <c r="BJ469" t="s">
        <v>1626</v>
      </c>
      <c r="BK469" t="s">
        <v>1627</v>
      </c>
      <c r="BL469" t="s">
        <v>1628</v>
      </c>
      <c r="BM469" t="s">
        <v>1629</v>
      </c>
      <c r="BN469" t="s">
        <v>1630</v>
      </c>
      <c r="BO469" t="s">
        <v>1631</v>
      </c>
      <c r="BP469" t="s">
        <v>1632</v>
      </c>
      <c r="BQ469" t="s">
        <v>1633</v>
      </c>
      <c r="BR469" t="s">
        <v>1634</v>
      </c>
      <c r="BS469" t="s">
        <v>1635</v>
      </c>
      <c r="BT469" t="s">
        <v>1636</v>
      </c>
      <c r="BU469" t="s">
        <v>1637</v>
      </c>
      <c r="BV469" t="s">
        <v>1638</v>
      </c>
      <c r="BW469" t="s">
        <v>1639</v>
      </c>
      <c r="BX469" t="s">
        <v>1640</v>
      </c>
      <c r="BY469" t="s">
        <v>1641</v>
      </c>
      <c r="BZ469" t="s">
        <v>1642</v>
      </c>
      <c r="CA469" t="s">
        <v>1643</v>
      </c>
      <c r="CB469" t="s">
        <v>1644</v>
      </c>
      <c r="CC469" t="s">
        <v>1645</v>
      </c>
      <c r="CD469" t="s">
        <v>1646</v>
      </c>
      <c r="CE469" t="s">
        <v>1647</v>
      </c>
      <c r="CF469" t="s">
        <v>1648</v>
      </c>
      <c r="CG469" t="s">
        <v>1649</v>
      </c>
      <c r="CH469" t="s">
        <v>1650</v>
      </c>
      <c r="CI469" t="s">
        <v>1651</v>
      </c>
      <c r="CJ469" t="s">
        <v>1652</v>
      </c>
      <c r="CK469" t="s">
        <v>1653</v>
      </c>
      <c r="CL469" t="s">
        <v>1654</v>
      </c>
      <c r="CM469" t="s">
        <v>1655</v>
      </c>
      <c r="CN469" t="s">
        <v>1656</v>
      </c>
      <c r="CO469" t="s">
        <v>1657</v>
      </c>
      <c r="CP469" t="s">
        <v>1658</v>
      </c>
      <c r="CQ469" t="s">
        <v>1659</v>
      </c>
      <c r="CR469" t="s">
        <v>1660</v>
      </c>
      <c r="CS469" t="s">
        <v>1661</v>
      </c>
      <c r="CT469" t="s">
        <v>1662</v>
      </c>
      <c r="CU469" t="s">
        <v>1663</v>
      </c>
      <c r="CV469" t="s">
        <v>1664</v>
      </c>
      <c r="CW469" t="s">
        <v>1665</v>
      </c>
      <c r="CX469" t="s">
        <v>1666</v>
      </c>
      <c r="CY469" t="s">
        <v>1667</v>
      </c>
      <c r="CZ469" t="s">
        <v>1668</v>
      </c>
      <c r="DA469" t="s">
        <v>5653</v>
      </c>
      <c r="DB469" t="s">
        <v>5654</v>
      </c>
      <c r="DC469" t="s">
        <v>5655</v>
      </c>
      <c r="DD469" t="s">
        <v>5656</v>
      </c>
      <c r="DE469" t="s">
        <v>5657</v>
      </c>
      <c r="DF469" t="s">
        <v>5658</v>
      </c>
      <c r="DG469" t="s">
        <v>5659</v>
      </c>
      <c r="DH469" t="s">
        <v>5660</v>
      </c>
      <c r="DI469" t="s">
        <v>5661</v>
      </c>
      <c r="DJ469" t="s">
        <v>5662</v>
      </c>
      <c r="DK469" t="s">
        <v>5663</v>
      </c>
      <c r="DL469" t="s">
        <v>5664</v>
      </c>
      <c r="DM469" t="s">
        <v>5665</v>
      </c>
      <c r="DN469" t="s">
        <v>5666</v>
      </c>
      <c r="DO469" t="s">
        <v>5667</v>
      </c>
      <c r="DP469" t="s">
        <v>77</v>
      </c>
      <c r="DQ469" t="s">
        <v>5668</v>
      </c>
      <c r="DR469" s="33" t="s">
        <v>5669</v>
      </c>
      <c r="DS469" s="33" t="s">
        <v>5670</v>
      </c>
      <c r="DT469" s="33" t="s">
        <v>5671</v>
      </c>
      <c r="DU469" s="33" t="s">
        <v>5672</v>
      </c>
      <c r="DV469" s="33" t="s">
        <v>5673</v>
      </c>
      <c r="DW469" s="33" t="s">
        <v>5674</v>
      </c>
      <c r="DX469" s="33" t="s">
        <v>5675</v>
      </c>
      <c r="DY469" s="33" t="s">
        <v>5676</v>
      </c>
      <c r="DZ469" s="33" t="s">
        <v>5677</v>
      </c>
      <c r="EA469" s="33" t="s">
        <v>5678</v>
      </c>
      <c r="EB469" s="33" t="s">
        <v>5679</v>
      </c>
      <c r="EC469" s="33" t="s">
        <v>5680</v>
      </c>
      <c r="ED469" s="33" t="s">
        <v>81</v>
      </c>
      <c r="EE469" s="33" t="s">
        <v>81</v>
      </c>
      <c r="EF469" s="33" t="s">
        <v>81</v>
      </c>
      <c r="EG469" s="33" t="s">
        <v>81</v>
      </c>
      <c r="EH469" s="33" t="s">
        <v>81</v>
      </c>
      <c r="EI469" s="33" t="s">
        <v>81</v>
      </c>
      <c r="EJ469" s="33" t="s">
        <v>81</v>
      </c>
      <c r="EK469" s="33" t="s">
        <v>81</v>
      </c>
      <c r="EL469" s="33" t="s">
        <v>81</v>
      </c>
      <c r="EM469" s="33" t="s">
        <v>81</v>
      </c>
      <c r="EN469" s="33" t="s">
        <v>81</v>
      </c>
      <c r="EO469" s="33" t="s">
        <v>81</v>
      </c>
      <c r="EP469" s="33" t="s">
        <v>81</v>
      </c>
      <c r="EQ469" s="33" t="s">
        <v>81</v>
      </c>
      <c r="ER469" s="33" t="s">
        <v>81</v>
      </c>
      <c r="ES469" s="33" t="s">
        <v>81</v>
      </c>
    </row>
    <row r="470" spans="1:149" x14ac:dyDescent="0.25">
      <c r="A470" t="s">
        <v>1669</v>
      </c>
      <c r="B470" t="s">
        <v>1670</v>
      </c>
      <c r="C470" t="s">
        <v>1671</v>
      </c>
      <c r="D470" t="s">
        <v>1672</v>
      </c>
      <c r="E470" t="s">
        <v>1673</v>
      </c>
      <c r="F470" t="s">
        <v>1674</v>
      </c>
      <c r="G470" t="s">
        <v>1675</v>
      </c>
      <c r="H470" t="s">
        <v>1676</v>
      </c>
      <c r="I470" t="s">
        <v>1677</v>
      </c>
      <c r="J470" t="s">
        <v>1678</v>
      </c>
      <c r="K470" t="s">
        <v>1679</v>
      </c>
      <c r="L470" t="s">
        <v>1568</v>
      </c>
      <c r="M470" t="s">
        <v>1680</v>
      </c>
      <c r="N470" t="s">
        <v>1681</v>
      </c>
      <c r="O470" t="s">
        <v>1682</v>
      </c>
      <c r="P470" t="s">
        <v>1683</v>
      </c>
      <c r="Q470" t="s">
        <v>1684</v>
      </c>
      <c r="R470" t="s">
        <v>1685</v>
      </c>
      <c r="S470" t="s">
        <v>1686</v>
      </c>
      <c r="T470" t="s">
        <v>1687</v>
      </c>
      <c r="U470" t="s">
        <v>147</v>
      </c>
      <c r="V470" t="s">
        <v>1688</v>
      </c>
      <c r="W470" t="s">
        <v>1689</v>
      </c>
      <c r="X470" t="s">
        <v>1690</v>
      </c>
      <c r="Y470" t="s">
        <v>1691</v>
      </c>
      <c r="Z470" t="s">
        <v>5681</v>
      </c>
      <c r="AA470" t="s">
        <v>5682</v>
      </c>
      <c r="AB470" t="s">
        <v>5683</v>
      </c>
      <c r="AC470" t="s">
        <v>5684</v>
      </c>
      <c r="AD470" t="s">
        <v>5652</v>
      </c>
      <c r="AE470" t="s">
        <v>5685</v>
      </c>
      <c r="AF470" t="s">
        <v>5686</v>
      </c>
      <c r="AG470" t="s">
        <v>5687</v>
      </c>
      <c r="AH470" t="s">
        <v>5688</v>
      </c>
      <c r="AI470" t="s">
        <v>5669</v>
      </c>
      <c r="AJ470" t="s">
        <v>5673</v>
      </c>
      <c r="AK470" t="s">
        <v>5689</v>
      </c>
      <c r="AL470" t="s">
        <v>5690</v>
      </c>
      <c r="AM470" t="s">
        <v>5691</v>
      </c>
      <c r="AN470" t="s">
        <v>5692</v>
      </c>
      <c r="AO470" t="s">
        <v>5693</v>
      </c>
      <c r="AP470" t="s">
        <v>5694</v>
      </c>
      <c r="AQ470" t="s">
        <v>5695</v>
      </c>
      <c r="AR470" t="s">
        <v>5696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s="33" t="s">
        <v>81</v>
      </c>
      <c r="DS470" s="33" t="s">
        <v>81</v>
      </c>
      <c r="DT470" s="33" t="s">
        <v>81</v>
      </c>
      <c r="DU470" s="33" t="s">
        <v>81</v>
      </c>
      <c r="DV470" s="33" t="s">
        <v>81</v>
      </c>
      <c r="DW470" s="33" t="s">
        <v>81</v>
      </c>
      <c r="DX470" s="33" t="s">
        <v>81</v>
      </c>
      <c r="DY470" s="33" t="s">
        <v>81</v>
      </c>
      <c r="DZ470" s="33" t="s">
        <v>81</v>
      </c>
      <c r="EA470" s="33" t="s">
        <v>81</v>
      </c>
      <c r="EB470" s="33" t="s">
        <v>81</v>
      </c>
      <c r="EC470" s="33" t="s">
        <v>81</v>
      </c>
      <c r="ED470" s="33" t="s">
        <v>81</v>
      </c>
      <c r="EE470" s="33" t="s">
        <v>81</v>
      </c>
      <c r="EF470" s="33" t="s">
        <v>81</v>
      </c>
      <c r="EG470" s="33" t="s">
        <v>81</v>
      </c>
      <c r="EH470" s="33" t="s">
        <v>81</v>
      </c>
      <c r="EI470" s="33" t="s">
        <v>81</v>
      </c>
      <c r="EJ470" s="33" t="s">
        <v>81</v>
      </c>
      <c r="EK470" s="33" t="s">
        <v>81</v>
      </c>
      <c r="EL470" s="33" t="s">
        <v>81</v>
      </c>
      <c r="EM470" s="33" t="s">
        <v>81</v>
      </c>
      <c r="EN470" s="33" t="s">
        <v>81</v>
      </c>
      <c r="EO470" s="33" t="s">
        <v>81</v>
      </c>
      <c r="EP470" s="33" t="s">
        <v>81</v>
      </c>
      <c r="EQ470" s="33" t="s">
        <v>81</v>
      </c>
      <c r="ER470" s="33" t="s">
        <v>81</v>
      </c>
      <c r="ES470" s="33" t="s">
        <v>81</v>
      </c>
    </row>
    <row r="471" spans="1:149" x14ac:dyDescent="0.25">
      <c r="A471" t="s">
        <v>1692</v>
      </c>
      <c r="B471" t="s">
        <v>1693</v>
      </c>
      <c r="C471" t="s">
        <v>1694</v>
      </c>
      <c r="D471" t="s">
        <v>1695</v>
      </c>
      <c r="E471" t="s">
        <v>973</v>
      </c>
      <c r="F471" t="s">
        <v>1670</v>
      </c>
      <c r="G471" t="s">
        <v>1696</v>
      </c>
      <c r="H471" t="s">
        <v>1697</v>
      </c>
      <c r="I471" t="s">
        <v>1698</v>
      </c>
      <c r="J471" t="s">
        <v>1699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s="33" t="s">
        <v>81</v>
      </c>
      <c r="DS471" s="33" t="s">
        <v>81</v>
      </c>
      <c r="DT471" s="33" t="s">
        <v>81</v>
      </c>
      <c r="DU471" s="33" t="s">
        <v>81</v>
      </c>
      <c r="DV471" s="33" t="s">
        <v>81</v>
      </c>
      <c r="DW471" s="33" t="s">
        <v>81</v>
      </c>
      <c r="DX471" s="33" t="s">
        <v>81</v>
      </c>
      <c r="DY471" s="33" t="s">
        <v>81</v>
      </c>
      <c r="DZ471" s="33" t="s">
        <v>81</v>
      </c>
      <c r="EA471" s="33" t="s">
        <v>81</v>
      </c>
      <c r="EB471" s="33" t="s">
        <v>81</v>
      </c>
      <c r="EC471" s="33" t="s">
        <v>81</v>
      </c>
      <c r="ED471" s="33" t="s">
        <v>81</v>
      </c>
      <c r="EE471" s="33" t="s">
        <v>81</v>
      </c>
      <c r="EF471" s="33" t="s">
        <v>81</v>
      </c>
      <c r="EG471" s="33" t="s">
        <v>81</v>
      </c>
      <c r="EH471" s="33" t="s">
        <v>81</v>
      </c>
      <c r="EI471" s="33" t="s">
        <v>81</v>
      </c>
      <c r="EJ471" s="33" t="s">
        <v>81</v>
      </c>
      <c r="EK471" s="33" t="s">
        <v>81</v>
      </c>
      <c r="EL471" s="33" t="s">
        <v>81</v>
      </c>
      <c r="EM471" s="33" t="s">
        <v>81</v>
      </c>
      <c r="EN471" s="33" t="s">
        <v>81</v>
      </c>
      <c r="EO471" s="33" t="s">
        <v>81</v>
      </c>
      <c r="EP471" s="33" t="s">
        <v>81</v>
      </c>
      <c r="EQ471" s="33" t="s">
        <v>81</v>
      </c>
      <c r="ER471" s="33" t="s">
        <v>81</v>
      </c>
      <c r="ES471" s="33" t="s">
        <v>81</v>
      </c>
    </row>
    <row r="472" spans="1:149" x14ac:dyDescent="0.25">
      <c r="A472" t="s">
        <v>1700</v>
      </c>
      <c r="B472" t="s">
        <v>1701</v>
      </c>
      <c r="C472" t="s">
        <v>1702</v>
      </c>
      <c r="D472" t="s">
        <v>5697</v>
      </c>
      <c r="E472" t="s">
        <v>1703</v>
      </c>
      <c r="F472" t="s">
        <v>1704</v>
      </c>
      <c r="G472" t="s">
        <v>1705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s="33" t="s">
        <v>81</v>
      </c>
      <c r="DS472" s="33" t="s">
        <v>81</v>
      </c>
      <c r="DT472" s="33" t="s">
        <v>81</v>
      </c>
      <c r="DU472" s="33" t="s">
        <v>81</v>
      </c>
      <c r="DV472" s="33" t="s">
        <v>81</v>
      </c>
      <c r="DW472" s="33" t="s">
        <v>81</v>
      </c>
      <c r="DX472" s="33" t="s">
        <v>81</v>
      </c>
      <c r="DY472" s="33" t="s">
        <v>81</v>
      </c>
      <c r="DZ472" s="33" t="s">
        <v>81</v>
      </c>
      <c r="EA472" s="33" t="s">
        <v>81</v>
      </c>
      <c r="EB472" s="33" t="s">
        <v>81</v>
      </c>
      <c r="EC472" s="33" t="s">
        <v>81</v>
      </c>
      <c r="ED472" s="33" t="s">
        <v>81</v>
      </c>
      <c r="EE472" s="33" t="s">
        <v>81</v>
      </c>
      <c r="EF472" s="33" t="s">
        <v>81</v>
      </c>
      <c r="EG472" s="33" t="s">
        <v>81</v>
      </c>
      <c r="EH472" s="33" t="s">
        <v>81</v>
      </c>
      <c r="EI472" s="33" t="s">
        <v>81</v>
      </c>
      <c r="EJ472" s="33" t="s">
        <v>81</v>
      </c>
      <c r="EK472" s="33" t="s">
        <v>81</v>
      </c>
      <c r="EL472" s="33" t="s">
        <v>81</v>
      </c>
      <c r="EM472" s="33" t="s">
        <v>81</v>
      </c>
      <c r="EN472" s="33" t="s">
        <v>81</v>
      </c>
      <c r="EO472" s="33" t="s">
        <v>81</v>
      </c>
      <c r="EP472" s="33" t="s">
        <v>81</v>
      </c>
      <c r="EQ472" s="33" t="s">
        <v>81</v>
      </c>
      <c r="ER472" s="33" t="s">
        <v>81</v>
      </c>
      <c r="ES472" s="33" t="s">
        <v>81</v>
      </c>
    </row>
    <row r="473" spans="1:149" x14ac:dyDescent="0.25">
      <c r="A473" t="s">
        <v>5698</v>
      </c>
      <c r="B473" t="s">
        <v>568</v>
      </c>
      <c r="C473" t="s">
        <v>167</v>
      </c>
      <c r="D473" t="s">
        <v>3006</v>
      </c>
      <c r="E473" t="s">
        <v>5699</v>
      </c>
      <c r="F473" t="s">
        <v>2296</v>
      </c>
      <c r="G473" t="s">
        <v>5700</v>
      </c>
      <c r="H473" t="s">
        <v>5701</v>
      </c>
      <c r="I473" t="s">
        <v>147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s="33" t="s">
        <v>81</v>
      </c>
      <c r="DS473" s="33" t="s">
        <v>81</v>
      </c>
      <c r="DT473" s="33" t="s">
        <v>81</v>
      </c>
      <c r="DU473" s="33" t="s">
        <v>81</v>
      </c>
      <c r="DV473" s="33" t="s">
        <v>81</v>
      </c>
      <c r="DW473" s="33" t="s">
        <v>81</v>
      </c>
      <c r="DX473" s="33" t="s">
        <v>81</v>
      </c>
      <c r="DY473" s="33" t="s">
        <v>81</v>
      </c>
      <c r="DZ473" s="33" t="s">
        <v>81</v>
      </c>
      <c r="EA473" s="33" t="s">
        <v>81</v>
      </c>
      <c r="EB473" s="33" t="s">
        <v>81</v>
      </c>
      <c r="EC473" s="33" t="s">
        <v>81</v>
      </c>
      <c r="ED473" s="33" t="s">
        <v>81</v>
      </c>
      <c r="EE473" s="33" t="s">
        <v>81</v>
      </c>
      <c r="EF473" s="33" t="s">
        <v>81</v>
      </c>
      <c r="EG473" s="33" t="s">
        <v>81</v>
      </c>
      <c r="EH473" s="33" t="s">
        <v>81</v>
      </c>
      <c r="EI473" s="33" t="s">
        <v>81</v>
      </c>
      <c r="EJ473" s="33" t="s">
        <v>81</v>
      </c>
      <c r="EK473" s="33" t="s">
        <v>81</v>
      </c>
      <c r="EL473" s="33" t="s">
        <v>81</v>
      </c>
      <c r="EM473" s="33" t="s">
        <v>81</v>
      </c>
      <c r="EN473" s="33" t="s">
        <v>81</v>
      </c>
      <c r="EO473" s="33" t="s">
        <v>81</v>
      </c>
      <c r="EP473" s="33" t="s">
        <v>81</v>
      </c>
      <c r="EQ473" s="33" t="s">
        <v>81</v>
      </c>
      <c r="ER473" s="33" t="s">
        <v>81</v>
      </c>
      <c r="ES473" s="33" t="s">
        <v>81</v>
      </c>
    </row>
    <row r="474" spans="1:149" x14ac:dyDescent="0.25">
      <c r="A474" t="s">
        <v>2113</v>
      </c>
      <c r="B474" t="s">
        <v>684</v>
      </c>
      <c r="C474" t="s">
        <v>685</v>
      </c>
      <c r="D474" t="s">
        <v>2114</v>
      </c>
      <c r="E474" t="s">
        <v>2115</v>
      </c>
      <c r="F474" t="s">
        <v>2116</v>
      </c>
      <c r="G474" t="s">
        <v>3722</v>
      </c>
      <c r="H474" t="s">
        <v>342</v>
      </c>
      <c r="I474" t="s">
        <v>167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s="33" t="s">
        <v>81</v>
      </c>
      <c r="DS474" s="33" t="s">
        <v>81</v>
      </c>
      <c r="DT474" s="33" t="s">
        <v>81</v>
      </c>
      <c r="DU474" s="33" t="s">
        <v>81</v>
      </c>
      <c r="DV474" s="33" t="s">
        <v>81</v>
      </c>
      <c r="DW474" s="33" t="s">
        <v>81</v>
      </c>
      <c r="DX474" s="33" t="s">
        <v>81</v>
      </c>
      <c r="DY474" s="33" t="s">
        <v>81</v>
      </c>
      <c r="DZ474" s="33" t="s">
        <v>81</v>
      </c>
      <c r="EA474" s="33" t="s">
        <v>81</v>
      </c>
      <c r="EB474" s="33" t="s">
        <v>81</v>
      </c>
      <c r="EC474" s="33" t="s">
        <v>81</v>
      </c>
      <c r="ED474" s="33" t="s">
        <v>81</v>
      </c>
      <c r="EE474" s="33" t="s">
        <v>81</v>
      </c>
      <c r="EF474" s="33" t="s">
        <v>81</v>
      </c>
      <c r="EG474" s="33" t="s">
        <v>81</v>
      </c>
      <c r="EH474" s="33" t="s">
        <v>81</v>
      </c>
      <c r="EI474" s="33" t="s">
        <v>81</v>
      </c>
      <c r="EJ474" s="33" t="s">
        <v>81</v>
      </c>
      <c r="EK474" s="33" t="s">
        <v>81</v>
      </c>
      <c r="EL474" s="33" t="s">
        <v>81</v>
      </c>
      <c r="EM474" s="33" t="s">
        <v>81</v>
      </c>
      <c r="EN474" s="33" t="s">
        <v>81</v>
      </c>
      <c r="EO474" s="33" t="s">
        <v>81</v>
      </c>
      <c r="EP474" s="33" t="s">
        <v>81</v>
      </c>
      <c r="EQ474" s="33" t="s">
        <v>81</v>
      </c>
      <c r="ER474" s="33" t="s">
        <v>81</v>
      </c>
      <c r="ES474" s="33" t="s">
        <v>81</v>
      </c>
    </row>
    <row r="475" spans="1:149" x14ac:dyDescent="0.25">
      <c r="A475" t="s">
        <v>3723</v>
      </c>
      <c r="B475" t="s">
        <v>3724</v>
      </c>
      <c r="C475" t="s">
        <v>3725</v>
      </c>
      <c r="D475" t="s">
        <v>615</v>
      </c>
      <c r="E475" t="s">
        <v>3726</v>
      </c>
      <c r="F475" t="s">
        <v>76</v>
      </c>
      <c r="G475" t="s">
        <v>3727</v>
      </c>
      <c r="H475" t="s">
        <v>3728</v>
      </c>
      <c r="I475" t="s">
        <v>726</v>
      </c>
      <c r="J475" t="s">
        <v>3729</v>
      </c>
      <c r="K475" t="s">
        <v>3730</v>
      </c>
      <c r="L475" t="s">
        <v>3731</v>
      </c>
      <c r="M475" t="s">
        <v>3732</v>
      </c>
      <c r="N475" t="s">
        <v>3733</v>
      </c>
      <c r="O475" t="s">
        <v>3734</v>
      </c>
      <c r="P475" t="s">
        <v>5702</v>
      </c>
      <c r="Q475" t="s">
        <v>1121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s="33" t="s">
        <v>81</v>
      </c>
      <c r="DS475" s="33" t="s">
        <v>81</v>
      </c>
      <c r="DT475" s="33" t="s">
        <v>81</v>
      </c>
      <c r="DU475" s="33" t="s">
        <v>81</v>
      </c>
      <c r="DV475" s="33" t="s">
        <v>81</v>
      </c>
      <c r="DW475" s="33" t="s">
        <v>81</v>
      </c>
      <c r="DX475" s="33" t="s">
        <v>81</v>
      </c>
      <c r="DY475" s="33" t="s">
        <v>81</v>
      </c>
      <c r="DZ475" s="33" t="s">
        <v>81</v>
      </c>
      <c r="EA475" s="33" t="s">
        <v>81</v>
      </c>
      <c r="EB475" s="33" t="s">
        <v>81</v>
      </c>
      <c r="EC475" s="33" t="s">
        <v>81</v>
      </c>
      <c r="ED475" s="33" t="s">
        <v>81</v>
      </c>
      <c r="EE475" s="33" t="s">
        <v>81</v>
      </c>
      <c r="EF475" s="33" t="s">
        <v>81</v>
      </c>
      <c r="EG475" s="33" t="s">
        <v>81</v>
      </c>
      <c r="EH475" s="33" t="s">
        <v>81</v>
      </c>
      <c r="EI475" s="33" t="s">
        <v>81</v>
      </c>
      <c r="EJ475" s="33" t="s">
        <v>81</v>
      </c>
      <c r="EK475" s="33" t="s">
        <v>81</v>
      </c>
      <c r="EL475" s="33" t="s">
        <v>81</v>
      </c>
      <c r="EM475" s="33" t="s">
        <v>81</v>
      </c>
      <c r="EN475" s="33" t="s">
        <v>81</v>
      </c>
      <c r="EO475" s="33" t="s">
        <v>81</v>
      </c>
      <c r="EP475" s="33" t="s">
        <v>81</v>
      </c>
      <c r="EQ475" s="33" t="s">
        <v>81</v>
      </c>
      <c r="ER475" s="33" t="s">
        <v>81</v>
      </c>
      <c r="ES475" s="33" t="s">
        <v>81</v>
      </c>
    </row>
    <row r="476" spans="1:149" x14ac:dyDescent="0.25">
      <c r="A476" t="s">
        <v>3735</v>
      </c>
      <c r="B476" t="s">
        <v>3736</v>
      </c>
      <c r="C476" t="s">
        <v>3737</v>
      </c>
      <c r="D476" t="s">
        <v>3738</v>
      </c>
      <c r="E476" t="s">
        <v>76</v>
      </c>
      <c r="F476" t="s">
        <v>3742</v>
      </c>
      <c r="G476" t="s">
        <v>3744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s="33" t="s">
        <v>81</v>
      </c>
      <c r="DS476" s="33" t="s">
        <v>81</v>
      </c>
      <c r="DT476" s="33" t="s">
        <v>81</v>
      </c>
      <c r="DU476" s="33" t="s">
        <v>81</v>
      </c>
      <c r="DV476" s="33" t="s">
        <v>81</v>
      </c>
      <c r="DW476" s="33" t="s">
        <v>81</v>
      </c>
      <c r="DX476" s="33" t="s">
        <v>81</v>
      </c>
      <c r="DY476" s="33" t="s">
        <v>81</v>
      </c>
      <c r="DZ476" s="33" t="s">
        <v>81</v>
      </c>
      <c r="EA476" s="33" t="s">
        <v>81</v>
      </c>
      <c r="EB476" s="33" t="s">
        <v>81</v>
      </c>
      <c r="EC476" s="33" t="s">
        <v>81</v>
      </c>
      <c r="ED476" s="33" t="s">
        <v>81</v>
      </c>
      <c r="EE476" s="33" t="s">
        <v>81</v>
      </c>
      <c r="EF476" s="33" t="s">
        <v>81</v>
      </c>
      <c r="EG476" s="33" t="s">
        <v>81</v>
      </c>
      <c r="EH476" s="33" t="s">
        <v>81</v>
      </c>
      <c r="EI476" s="33" t="s">
        <v>81</v>
      </c>
      <c r="EJ476" s="33" t="s">
        <v>81</v>
      </c>
      <c r="EK476" s="33" t="s">
        <v>81</v>
      </c>
      <c r="EL476" s="33" t="s">
        <v>81</v>
      </c>
      <c r="EM476" s="33" t="s">
        <v>81</v>
      </c>
      <c r="EN476" s="33" t="s">
        <v>81</v>
      </c>
      <c r="EO476" s="33" t="s">
        <v>81</v>
      </c>
      <c r="EP476" s="33" t="s">
        <v>81</v>
      </c>
      <c r="EQ476" s="33" t="s">
        <v>81</v>
      </c>
      <c r="ER476" s="33" t="s">
        <v>81</v>
      </c>
      <c r="ES476" s="33" t="s">
        <v>81</v>
      </c>
    </row>
    <row r="477" spans="1:149" x14ac:dyDescent="0.25">
      <c r="A477" t="s">
        <v>3739</v>
      </c>
      <c r="B477" t="s">
        <v>3737</v>
      </c>
      <c r="C477" t="s">
        <v>3738</v>
      </c>
      <c r="D477" t="s">
        <v>3740</v>
      </c>
      <c r="E477" t="s">
        <v>1026</v>
      </c>
      <c r="F477" t="s">
        <v>76</v>
      </c>
      <c r="G477" t="s">
        <v>3741</v>
      </c>
      <c r="H477" t="s">
        <v>3742</v>
      </c>
      <c r="I477" t="s">
        <v>3743</v>
      </c>
      <c r="J477" t="s">
        <v>3744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s="33" t="s">
        <v>81</v>
      </c>
      <c r="DS477" s="33" t="s">
        <v>81</v>
      </c>
      <c r="DT477" s="33" t="s">
        <v>81</v>
      </c>
      <c r="DU477" s="33" t="s">
        <v>81</v>
      </c>
      <c r="DV477" s="33" t="s">
        <v>81</v>
      </c>
      <c r="DW477" s="33" t="s">
        <v>81</v>
      </c>
      <c r="DX477" s="33" t="s">
        <v>81</v>
      </c>
      <c r="DY477" s="33" t="s">
        <v>81</v>
      </c>
      <c r="DZ477" s="33" t="s">
        <v>81</v>
      </c>
      <c r="EA477" s="33" t="s">
        <v>81</v>
      </c>
      <c r="EB477" s="33" t="s">
        <v>81</v>
      </c>
      <c r="EC477" s="33" t="s">
        <v>81</v>
      </c>
      <c r="ED477" s="33" t="s">
        <v>81</v>
      </c>
      <c r="EE477" s="33" t="s">
        <v>81</v>
      </c>
      <c r="EF477" s="33" t="s">
        <v>81</v>
      </c>
      <c r="EG477" s="33" t="s">
        <v>81</v>
      </c>
      <c r="EH477" s="33" t="s">
        <v>81</v>
      </c>
      <c r="EI477" s="33" t="s">
        <v>81</v>
      </c>
      <c r="EJ477" s="33" t="s">
        <v>81</v>
      </c>
      <c r="EK477" s="33" t="s">
        <v>81</v>
      </c>
      <c r="EL477" s="33" t="s">
        <v>81</v>
      </c>
      <c r="EM477" s="33" t="s">
        <v>81</v>
      </c>
      <c r="EN477" s="33" t="s">
        <v>81</v>
      </c>
      <c r="EO477" s="33" t="s">
        <v>81</v>
      </c>
      <c r="EP477" s="33" t="s">
        <v>81</v>
      </c>
      <c r="EQ477" s="33" t="s">
        <v>81</v>
      </c>
      <c r="ER477" s="33" t="s">
        <v>81</v>
      </c>
      <c r="ES477" s="33" t="s">
        <v>81</v>
      </c>
    </row>
    <row r="478" spans="1:149" x14ac:dyDescent="0.25">
      <c r="A478" t="s">
        <v>3745</v>
      </c>
      <c r="B478" t="s">
        <v>3746</v>
      </c>
      <c r="C478" t="s">
        <v>81</v>
      </c>
      <c r="D478" t="s">
        <v>81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s="33" t="s">
        <v>81</v>
      </c>
      <c r="DS478" s="33" t="s">
        <v>81</v>
      </c>
      <c r="DT478" s="33" t="s">
        <v>81</v>
      </c>
      <c r="DU478" s="33" t="s">
        <v>81</v>
      </c>
      <c r="DV478" s="33" t="s">
        <v>81</v>
      </c>
      <c r="DW478" s="33" t="s">
        <v>81</v>
      </c>
      <c r="DX478" s="33" t="s">
        <v>81</v>
      </c>
      <c r="DY478" s="33" t="s">
        <v>81</v>
      </c>
      <c r="DZ478" s="33" t="s">
        <v>81</v>
      </c>
      <c r="EA478" s="33" t="s">
        <v>81</v>
      </c>
      <c r="EB478" s="33" t="s">
        <v>81</v>
      </c>
      <c r="EC478" s="33" t="s">
        <v>81</v>
      </c>
      <c r="ED478" s="33" t="s">
        <v>81</v>
      </c>
      <c r="EE478" s="33" t="s">
        <v>81</v>
      </c>
      <c r="EF478" s="33" t="s">
        <v>81</v>
      </c>
      <c r="EG478" s="33" t="s">
        <v>81</v>
      </c>
      <c r="EH478" s="33" t="s">
        <v>81</v>
      </c>
      <c r="EI478" s="33" t="s">
        <v>81</v>
      </c>
      <c r="EJ478" s="33" t="s">
        <v>81</v>
      </c>
      <c r="EK478" s="33" t="s">
        <v>81</v>
      </c>
      <c r="EL478" s="33" t="s">
        <v>81</v>
      </c>
      <c r="EM478" s="33" t="s">
        <v>81</v>
      </c>
      <c r="EN478" s="33" t="s">
        <v>81</v>
      </c>
      <c r="EO478" s="33" t="s">
        <v>81</v>
      </c>
      <c r="EP478" s="33" t="s">
        <v>81</v>
      </c>
      <c r="EQ478" s="33" t="s">
        <v>81</v>
      </c>
      <c r="ER478" s="33" t="s">
        <v>81</v>
      </c>
      <c r="ES478" s="33" t="s">
        <v>81</v>
      </c>
    </row>
    <row r="479" spans="1:149" x14ac:dyDescent="0.25">
      <c r="A479" t="s">
        <v>3747</v>
      </c>
      <c r="B479" t="s">
        <v>3748</v>
      </c>
      <c r="C479" t="s">
        <v>3749</v>
      </c>
      <c r="D479" t="s">
        <v>3750</v>
      </c>
      <c r="E479" t="s">
        <v>3751</v>
      </c>
      <c r="F479" t="s">
        <v>76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s="33" t="s">
        <v>81</v>
      </c>
      <c r="DS479" s="33" t="s">
        <v>81</v>
      </c>
      <c r="DT479" s="33" t="s">
        <v>81</v>
      </c>
      <c r="DU479" s="33" t="s">
        <v>81</v>
      </c>
      <c r="DV479" s="33" t="s">
        <v>81</v>
      </c>
      <c r="DW479" s="33" t="s">
        <v>81</v>
      </c>
      <c r="DX479" s="33" t="s">
        <v>81</v>
      </c>
      <c r="DY479" s="33" t="s">
        <v>81</v>
      </c>
      <c r="DZ479" s="33" t="s">
        <v>81</v>
      </c>
      <c r="EA479" s="33" t="s">
        <v>81</v>
      </c>
      <c r="EB479" s="33" t="s">
        <v>81</v>
      </c>
      <c r="EC479" s="33" t="s">
        <v>81</v>
      </c>
      <c r="ED479" s="33" t="s">
        <v>81</v>
      </c>
      <c r="EE479" s="33" t="s">
        <v>81</v>
      </c>
      <c r="EF479" s="33" t="s">
        <v>81</v>
      </c>
      <c r="EG479" s="33" t="s">
        <v>81</v>
      </c>
      <c r="EH479" s="33" t="s">
        <v>81</v>
      </c>
      <c r="EI479" s="33" t="s">
        <v>81</v>
      </c>
      <c r="EJ479" s="33" t="s">
        <v>81</v>
      </c>
      <c r="EK479" s="33" t="s">
        <v>81</v>
      </c>
      <c r="EL479" s="33" t="s">
        <v>81</v>
      </c>
      <c r="EM479" s="33" t="s">
        <v>81</v>
      </c>
      <c r="EN479" s="33" t="s">
        <v>81</v>
      </c>
      <c r="EO479" s="33" t="s">
        <v>81</v>
      </c>
      <c r="EP479" s="33" t="s">
        <v>81</v>
      </c>
      <c r="EQ479" s="33" t="s">
        <v>81</v>
      </c>
      <c r="ER479" s="33" t="s">
        <v>81</v>
      </c>
      <c r="ES479" s="33" t="s">
        <v>81</v>
      </c>
    </row>
    <row r="480" spans="1:149" x14ac:dyDescent="0.25">
      <c r="A480" t="s">
        <v>3752</v>
      </c>
      <c r="B480" t="s">
        <v>3753</v>
      </c>
      <c r="C480" t="s">
        <v>363</v>
      </c>
      <c r="D480" t="s">
        <v>3754</v>
      </c>
      <c r="E480" t="s">
        <v>76</v>
      </c>
      <c r="F480" t="s">
        <v>3755</v>
      </c>
      <c r="G480" t="s">
        <v>2315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s="33" t="s">
        <v>81</v>
      </c>
      <c r="DS480" s="33" t="s">
        <v>81</v>
      </c>
      <c r="DT480" s="33" t="s">
        <v>81</v>
      </c>
      <c r="DU480" s="33" t="s">
        <v>81</v>
      </c>
      <c r="DV480" s="33" t="s">
        <v>81</v>
      </c>
      <c r="DW480" s="33" t="s">
        <v>81</v>
      </c>
      <c r="DX480" s="33" t="s">
        <v>81</v>
      </c>
      <c r="DY480" s="33" t="s">
        <v>81</v>
      </c>
      <c r="DZ480" s="33" t="s">
        <v>81</v>
      </c>
      <c r="EA480" s="33" t="s">
        <v>81</v>
      </c>
      <c r="EB480" s="33" t="s">
        <v>81</v>
      </c>
      <c r="EC480" s="33" t="s">
        <v>81</v>
      </c>
      <c r="ED480" s="33" t="s">
        <v>81</v>
      </c>
      <c r="EE480" s="33" t="s">
        <v>81</v>
      </c>
      <c r="EF480" s="33" t="s">
        <v>81</v>
      </c>
      <c r="EG480" s="33" t="s">
        <v>81</v>
      </c>
      <c r="EH480" s="33" t="s">
        <v>81</v>
      </c>
      <c r="EI480" s="33" t="s">
        <v>81</v>
      </c>
      <c r="EJ480" s="33" t="s">
        <v>81</v>
      </c>
      <c r="EK480" s="33" t="s">
        <v>81</v>
      </c>
      <c r="EL480" s="33" t="s">
        <v>81</v>
      </c>
      <c r="EM480" s="33" t="s">
        <v>81</v>
      </c>
      <c r="EN480" s="33" t="s">
        <v>81</v>
      </c>
      <c r="EO480" s="33" t="s">
        <v>81</v>
      </c>
      <c r="EP480" s="33" t="s">
        <v>81</v>
      </c>
      <c r="EQ480" s="33" t="s">
        <v>81</v>
      </c>
      <c r="ER480" s="33" t="s">
        <v>81</v>
      </c>
      <c r="ES480" s="33" t="s">
        <v>81</v>
      </c>
    </row>
    <row r="481" spans="1:149" x14ac:dyDescent="0.25">
      <c r="A481" t="s">
        <v>3756</v>
      </c>
      <c r="B481" t="s">
        <v>418</v>
      </c>
      <c r="C481" t="s">
        <v>419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s="33" t="s">
        <v>81</v>
      </c>
      <c r="DS481" s="33" t="s">
        <v>81</v>
      </c>
      <c r="DT481" s="33" t="s">
        <v>81</v>
      </c>
      <c r="DU481" s="33" t="s">
        <v>81</v>
      </c>
      <c r="DV481" s="33" t="s">
        <v>81</v>
      </c>
      <c r="DW481" s="33" t="s">
        <v>81</v>
      </c>
      <c r="DX481" s="33" t="s">
        <v>81</v>
      </c>
      <c r="DY481" s="33" t="s">
        <v>81</v>
      </c>
      <c r="DZ481" s="33" t="s">
        <v>81</v>
      </c>
      <c r="EA481" s="33" t="s">
        <v>81</v>
      </c>
      <c r="EB481" s="33" t="s">
        <v>81</v>
      </c>
      <c r="EC481" s="33" t="s">
        <v>81</v>
      </c>
      <c r="ED481" s="33" t="s">
        <v>81</v>
      </c>
      <c r="EE481" s="33" t="s">
        <v>81</v>
      </c>
      <c r="EF481" s="33" t="s">
        <v>81</v>
      </c>
      <c r="EG481" s="33" t="s">
        <v>81</v>
      </c>
      <c r="EH481" s="33" t="s">
        <v>81</v>
      </c>
      <c r="EI481" s="33" t="s">
        <v>81</v>
      </c>
      <c r="EJ481" s="33" t="s">
        <v>81</v>
      </c>
      <c r="EK481" s="33" t="s">
        <v>81</v>
      </c>
      <c r="EL481" s="33" t="s">
        <v>81</v>
      </c>
      <c r="EM481" s="33" t="s">
        <v>81</v>
      </c>
      <c r="EN481" s="33" t="s">
        <v>81</v>
      </c>
      <c r="EO481" s="33" t="s">
        <v>81</v>
      </c>
      <c r="EP481" s="33" t="s">
        <v>81</v>
      </c>
      <c r="EQ481" s="33" t="s">
        <v>81</v>
      </c>
      <c r="ER481" s="33" t="s">
        <v>81</v>
      </c>
      <c r="ES481" s="33" t="s">
        <v>81</v>
      </c>
    </row>
    <row r="482" spans="1:149" x14ac:dyDescent="0.25">
      <c r="A482" t="s">
        <v>3757</v>
      </c>
      <c r="B482" t="s">
        <v>418</v>
      </c>
      <c r="C482" t="s">
        <v>419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s="33" t="s">
        <v>81</v>
      </c>
      <c r="DS482" s="33" t="s">
        <v>81</v>
      </c>
      <c r="DT482" s="33" t="s">
        <v>81</v>
      </c>
      <c r="DU482" s="33" t="s">
        <v>81</v>
      </c>
      <c r="DV482" s="33" t="s">
        <v>81</v>
      </c>
      <c r="DW482" s="33" t="s">
        <v>81</v>
      </c>
      <c r="DX482" s="33" t="s">
        <v>81</v>
      </c>
      <c r="DY482" s="33" t="s">
        <v>81</v>
      </c>
      <c r="DZ482" s="33" t="s">
        <v>81</v>
      </c>
      <c r="EA482" s="33" t="s">
        <v>81</v>
      </c>
      <c r="EB482" s="33" t="s">
        <v>81</v>
      </c>
      <c r="EC482" s="33" t="s">
        <v>81</v>
      </c>
      <c r="ED482" s="33" t="s">
        <v>81</v>
      </c>
      <c r="EE482" s="33" t="s">
        <v>81</v>
      </c>
      <c r="EF482" s="33" t="s">
        <v>81</v>
      </c>
      <c r="EG482" s="33" t="s">
        <v>81</v>
      </c>
      <c r="EH482" s="33" t="s">
        <v>81</v>
      </c>
      <c r="EI482" s="33" t="s">
        <v>81</v>
      </c>
      <c r="EJ482" s="33" t="s">
        <v>81</v>
      </c>
      <c r="EK482" s="33" t="s">
        <v>81</v>
      </c>
      <c r="EL482" s="33" t="s">
        <v>81</v>
      </c>
      <c r="EM482" s="33" t="s">
        <v>81</v>
      </c>
      <c r="EN482" s="33" t="s">
        <v>81</v>
      </c>
      <c r="EO482" s="33" t="s">
        <v>81</v>
      </c>
      <c r="EP482" s="33" t="s">
        <v>81</v>
      </c>
      <c r="EQ482" s="33" t="s">
        <v>81</v>
      </c>
      <c r="ER482" s="33" t="s">
        <v>81</v>
      </c>
      <c r="ES482" s="33" t="s">
        <v>81</v>
      </c>
    </row>
    <row r="483" spans="1:149" x14ac:dyDescent="0.25">
      <c r="A483" t="s">
        <v>3758</v>
      </c>
      <c r="B483" t="s">
        <v>568</v>
      </c>
      <c r="C483" t="s">
        <v>3759</v>
      </c>
      <c r="D483" t="s">
        <v>3760</v>
      </c>
      <c r="E483" t="s">
        <v>2296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s="33" t="s">
        <v>81</v>
      </c>
      <c r="DS483" s="33" t="s">
        <v>81</v>
      </c>
      <c r="DT483" s="33" t="s">
        <v>81</v>
      </c>
      <c r="DU483" s="33" t="s">
        <v>81</v>
      </c>
      <c r="DV483" s="33" t="s">
        <v>81</v>
      </c>
      <c r="DW483" s="33" t="s">
        <v>81</v>
      </c>
      <c r="DX483" s="33" t="s">
        <v>81</v>
      </c>
      <c r="DY483" s="33" t="s">
        <v>81</v>
      </c>
      <c r="DZ483" s="33" t="s">
        <v>81</v>
      </c>
      <c r="EA483" s="33" t="s">
        <v>81</v>
      </c>
      <c r="EB483" s="33" t="s">
        <v>81</v>
      </c>
      <c r="EC483" s="33" t="s">
        <v>81</v>
      </c>
      <c r="ED483" s="33" t="s">
        <v>81</v>
      </c>
      <c r="EE483" s="33" t="s">
        <v>81</v>
      </c>
      <c r="EF483" s="33" t="s">
        <v>81</v>
      </c>
      <c r="EG483" s="33" t="s">
        <v>81</v>
      </c>
      <c r="EH483" s="33" t="s">
        <v>81</v>
      </c>
      <c r="EI483" s="33" t="s">
        <v>81</v>
      </c>
      <c r="EJ483" s="33" t="s">
        <v>81</v>
      </c>
      <c r="EK483" s="33" t="s">
        <v>81</v>
      </c>
      <c r="EL483" s="33" t="s">
        <v>81</v>
      </c>
      <c r="EM483" s="33" t="s">
        <v>81</v>
      </c>
      <c r="EN483" s="33" t="s">
        <v>81</v>
      </c>
      <c r="EO483" s="33" t="s">
        <v>81</v>
      </c>
      <c r="EP483" s="33" t="s">
        <v>81</v>
      </c>
      <c r="EQ483" s="33" t="s">
        <v>81</v>
      </c>
      <c r="ER483" s="33" t="s">
        <v>81</v>
      </c>
      <c r="ES483" s="33" t="s">
        <v>81</v>
      </c>
    </row>
    <row r="484" spans="1:149" x14ac:dyDescent="0.25">
      <c r="A484" t="s">
        <v>3761</v>
      </c>
      <c r="B484" t="s">
        <v>568</v>
      </c>
      <c r="C484" t="s">
        <v>3759</v>
      </c>
      <c r="D484" t="s">
        <v>3762</v>
      </c>
      <c r="E484" t="s">
        <v>3763</v>
      </c>
      <c r="F484" t="s">
        <v>3764</v>
      </c>
      <c r="G484" t="s">
        <v>3765</v>
      </c>
      <c r="H484" t="s">
        <v>3766</v>
      </c>
      <c r="I484" t="s">
        <v>3767</v>
      </c>
      <c r="J484" t="s">
        <v>3768</v>
      </c>
      <c r="K484" t="s">
        <v>1329</v>
      </c>
      <c r="L484" t="s">
        <v>3769</v>
      </c>
      <c r="M484" t="s">
        <v>3770</v>
      </c>
      <c r="N484" t="s">
        <v>3771</v>
      </c>
      <c r="O484" t="s">
        <v>3772</v>
      </c>
      <c r="P484" t="s">
        <v>3773</v>
      </c>
      <c r="Q484" t="s">
        <v>3774</v>
      </c>
      <c r="R484" t="s">
        <v>3775</v>
      </c>
      <c r="S484" t="s">
        <v>3776</v>
      </c>
      <c r="T484" t="s">
        <v>3777</v>
      </c>
      <c r="U484" t="s">
        <v>3778</v>
      </c>
      <c r="V484" t="s">
        <v>3779</v>
      </c>
      <c r="W484" t="s">
        <v>3780</v>
      </c>
      <c r="X484" t="s">
        <v>3781</v>
      </c>
      <c r="Y484" t="s">
        <v>3782</v>
      </c>
      <c r="Z484" t="s">
        <v>3783</v>
      </c>
      <c r="AA484" t="s">
        <v>3784</v>
      </c>
      <c r="AB484" t="s">
        <v>3785</v>
      </c>
      <c r="AC484" t="s">
        <v>3786</v>
      </c>
      <c r="AD484" t="s">
        <v>3787</v>
      </c>
      <c r="AE484" t="s">
        <v>3760</v>
      </c>
      <c r="AF484" t="s">
        <v>3788</v>
      </c>
      <c r="AG484" t="s">
        <v>3789</v>
      </c>
      <c r="AH484" t="s">
        <v>3790</v>
      </c>
      <c r="AI484" t="s">
        <v>3791</v>
      </c>
      <c r="AJ484" t="s">
        <v>3792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s="33" t="s">
        <v>81</v>
      </c>
      <c r="DS484" s="33" t="s">
        <v>81</v>
      </c>
      <c r="DT484" s="33" t="s">
        <v>81</v>
      </c>
      <c r="DU484" s="33" t="s">
        <v>81</v>
      </c>
      <c r="DV484" s="33" t="s">
        <v>81</v>
      </c>
      <c r="DW484" s="33" t="s">
        <v>81</v>
      </c>
      <c r="DX484" s="33" t="s">
        <v>81</v>
      </c>
      <c r="DY484" s="33" t="s">
        <v>81</v>
      </c>
      <c r="DZ484" s="33" t="s">
        <v>81</v>
      </c>
      <c r="EA484" s="33" t="s">
        <v>81</v>
      </c>
      <c r="EB484" s="33" t="s">
        <v>81</v>
      </c>
      <c r="EC484" s="33" t="s">
        <v>81</v>
      </c>
      <c r="ED484" s="33" t="s">
        <v>81</v>
      </c>
      <c r="EE484" s="33" t="s">
        <v>81</v>
      </c>
      <c r="EF484" s="33" t="s">
        <v>81</v>
      </c>
      <c r="EG484" s="33" t="s">
        <v>81</v>
      </c>
      <c r="EH484" s="33" t="s">
        <v>81</v>
      </c>
      <c r="EI484" s="33" t="s">
        <v>81</v>
      </c>
      <c r="EJ484" s="33" t="s">
        <v>81</v>
      </c>
      <c r="EK484" s="33" t="s">
        <v>81</v>
      </c>
      <c r="EL484" s="33" t="s">
        <v>81</v>
      </c>
      <c r="EM484" s="33" t="s">
        <v>81</v>
      </c>
      <c r="EN484" s="33" t="s">
        <v>81</v>
      </c>
      <c r="EO484" s="33" t="s">
        <v>81</v>
      </c>
      <c r="EP484" s="33" t="s">
        <v>81</v>
      </c>
      <c r="EQ484" s="33" t="s">
        <v>81</v>
      </c>
      <c r="ER484" s="33" t="s">
        <v>81</v>
      </c>
      <c r="ES484" s="33" t="s">
        <v>81</v>
      </c>
    </row>
    <row r="485" spans="1:149" x14ac:dyDescent="0.25">
      <c r="A485" t="s">
        <v>3793</v>
      </c>
      <c r="B485" t="s">
        <v>3794</v>
      </c>
      <c r="C485" t="s">
        <v>3795</v>
      </c>
      <c r="D485" t="s">
        <v>3172</v>
      </c>
      <c r="E485" t="s">
        <v>3796</v>
      </c>
      <c r="F485" t="s">
        <v>3797</v>
      </c>
      <c r="G485" t="s">
        <v>3798</v>
      </c>
      <c r="H485" t="s">
        <v>3006</v>
      </c>
      <c r="I485" t="s">
        <v>3799</v>
      </c>
      <c r="J485" t="s">
        <v>76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s="33" t="s">
        <v>81</v>
      </c>
      <c r="DS485" s="33" t="s">
        <v>81</v>
      </c>
      <c r="DT485" s="33" t="s">
        <v>81</v>
      </c>
      <c r="DU485" s="33" t="s">
        <v>81</v>
      </c>
      <c r="DV485" s="33" t="s">
        <v>81</v>
      </c>
      <c r="DW485" s="33" t="s">
        <v>81</v>
      </c>
      <c r="DX485" s="33" t="s">
        <v>81</v>
      </c>
      <c r="DY485" s="33" t="s">
        <v>81</v>
      </c>
      <c r="DZ485" s="33" t="s">
        <v>81</v>
      </c>
      <c r="EA485" s="33" t="s">
        <v>81</v>
      </c>
      <c r="EB485" s="33" t="s">
        <v>81</v>
      </c>
      <c r="EC485" s="33" t="s">
        <v>81</v>
      </c>
      <c r="ED485" s="33" t="s">
        <v>81</v>
      </c>
      <c r="EE485" s="33" t="s">
        <v>81</v>
      </c>
      <c r="EF485" s="33" t="s">
        <v>81</v>
      </c>
      <c r="EG485" s="33" t="s">
        <v>81</v>
      </c>
      <c r="EH485" s="33" t="s">
        <v>81</v>
      </c>
      <c r="EI485" s="33" t="s">
        <v>81</v>
      </c>
      <c r="EJ485" s="33" t="s">
        <v>81</v>
      </c>
      <c r="EK485" s="33" t="s">
        <v>81</v>
      </c>
      <c r="EL485" s="33" t="s">
        <v>81</v>
      </c>
      <c r="EM485" s="33" t="s">
        <v>81</v>
      </c>
      <c r="EN485" s="33" t="s">
        <v>81</v>
      </c>
      <c r="EO485" s="33" t="s">
        <v>81</v>
      </c>
      <c r="EP485" s="33" t="s">
        <v>81</v>
      </c>
      <c r="EQ485" s="33" t="s">
        <v>81</v>
      </c>
      <c r="ER485" s="33" t="s">
        <v>81</v>
      </c>
      <c r="ES485" s="33" t="s">
        <v>81</v>
      </c>
    </row>
    <row r="486" spans="1:149" x14ac:dyDescent="0.25">
      <c r="A486" t="s">
        <v>1039</v>
      </c>
      <c r="B486" t="s">
        <v>1040</v>
      </c>
      <c r="C486" t="s">
        <v>981</v>
      </c>
      <c r="D486" t="s">
        <v>1041</v>
      </c>
      <c r="E486" t="s">
        <v>1042</v>
      </c>
      <c r="F486" t="s">
        <v>1043</v>
      </c>
      <c r="G486" t="s">
        <v>1044</v>
      </c>
      <c r="H486" t="s">
        <v>595</v>
      </c>
      <c r="I486" t="s">
        <v>1232</v>
      </c>
      <c r="J486" t="s">
        <v>1233</v>
      </c>
      <c r="K486" t="s">
        <v>1234</v>
      </c>
      <c r="L486" t="s">
        <v>1235</v>
      </c>
      <c r="M486" t="s">
        <v>147</v>
      </c>
      <c r="N486" t="s">
        <v>1236</v>
      </c>
      <c r="O486" t="s">
        <v>1237</v>
      </c>
      <c r="P486" t="s">
        <v>1238</v>
      </c>
      <c r="Q486" t="s">
        <v>1239</v>
      </c>
      <c r="R486" t="s">
        <v>1240</v>
      </c>
      <c r="S486" t="s">
        <v>634</v>
      </c>
      <c r="T486" t="s">
        <v>77</v>
      </c>
      <c r="U486" t="s">
        <v>2117</v>
      </c>
      <c r="V486" t="s">
        <v>2118</v>
      </c>
      <c r="W486" t="s">
        <v>2119</v>
      </c>
      <c r="X486" t="s">
        <v>629</v>
      </c>
      <c r="Y486" t="s">
        <v>2120</v>
      </c>
      <c r="Z486" t="s">
        <v>2121</v>
      </c>
      <c r="AA486" t="s">
        <v>2122</v>
      </c>
      <c r="AB486" t="s">
        <v>2123</v>
      </c>
      <c r="AC486" t="s">
        <v>1749</v>
      </c>
      <c r="AD486" t="s">
        <v>2124</v>
      </c>
      <c r="AE486" t="s">
        <v>1184</v>
      </c>
      <c r="AF486" t="s">
        <v>2125</v>
      </c>
      <c r="AG486" t="s">
        <v>2126</v>
      </c>
      <c r="AH486" t="s">
        <v>2127</v>
      </c>
      <c r="AI486" t="s">
        <v>568</v>
      </c>
      <c r="AJ486" t="s">
        <v>1766</v>
      </c>
      <c r="AK486" t="s">
        <v>2128</v>
      </c>
      <c r="AL486" t="s">
        <v>2129</v>
      </c>
      <c r="AM486" t="s">
        <v>2130</v>
      </c>
      <c r="AN486" t="s">
        <v>2131</v>
      </c>
      <c r="AO486" t="s">
        <v>2132</v>
      </c>
      <c r="AP486" t="s">
        <v>76</v>
      </c>
      <c r="AQ486" t="s">
        <v>2133</v>
      </c>
      <c r="AR486" t="s">
        <v>3800</v>
      </c>
      <c r="AS486" t="s">
        <v>773</v>
      </c>
      <c r="AT486" t="s">
        <v>3801</v>
      </c>
      <c r="AU486" t="s">
        <v>3802</v>
      </c>
      <c r="AV486" t="s">
        <v>5703</v>
      </c>
      <c r="AW486" t="s">
        <v>5704</v>
      </c>
      <c r="AX486" t="s">
        <v>1192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s="33" t="s">
        <v>81</v>
      </c>
      <c r="DS486" s="33" t="s">
        <v>81</v>
      </c>
      <c r="DT486" s="33" t="s">
        <v>81</v>
      </c>
      <c r="DU486" s="33" t="s">
        <v>81</v>
      </c>
      <c r="DV486" s="33" t="s">
        <v>81</v>
      </c>
      <c r="DW486" s="33" t="s">
        <v>81</v>
      </c>
      <c r="DX486" s="33" t="s">
        <v>81</v>
      </c>
      <c r="DY486" s="33" t="s">
        <v>81</v>
      </c>
      <c r="DZ486" s="33" t="s">
        <v>81</v>
      </c>
      <c r="EA486" s="33" t="s">
        <v>81</v>
      </c>
      <c r="EB486" s="33" t="s">
        <v>81</v>
      </c>
      <c r="EC486" s="33" t="s">
        <v>81</v>
      </c>
      <c r="ED486" s="33" t="s">
        <v>81</v>
      </c>
      <c r="EE486" s="33" t="s">
        <v>81</v>
      </c>
      <c r="EF486" s="33" t="s">
        <v>81</v>
      </c>
      <c r="EG486" s="33" t="s">
        <v>81</v>
      </c>
      <c r="EH486" s="33" t="s">
        <v>81</v>
      </c>
      <c r="EI486" s="33" t="s">
        <v>81</v>
      </c>
      <c r="EJ486" s="33" t="s">
        <v>81</v>
      </c>
      <c r="EK486" s="33" t="s">
        <v>81</v>
      </c>
      <c r="EL486" s="33" t="s">
        <v>81</v>
      </c>
      <c r="EM486" s="33" t="s">
        <v>81</v>
      </c>
      <c r="EN486" s="33" t="s">
        <v>81</v>
      </c>
      <c r="EO486" s="33" t="s">
        <v>81</v>
      </c>
      <c r="EP486" s="33" t="s">
        <v>81</v>
      </c>
      <c r="EQ486" s="33" t="s">
        <v>81</v>
      </c>
      <c r="ER486" s="33" t="s">
        <v>81</v>
      </c>
      <c r="ES486" s="33" t="s">
        <v>81</v>
      </c>
    </row>
    <row r="487" spans="1:149" x14ac:dyDescent="0.25">
      <c r="A487" t="s">
        <v>3803</v>
      </c>
      <c r="B487" t="s">
        <v>595</v>
      </c>
      <c r="C487" t="s">
        <v>1184</v>
      </c>
      <c r="D487" t="s">
        <v>2124</v>
      </c>
      <c r="E487" t="s">
        <v>3804</v>
      </c>
      <c r="F487" t="s">
        <v>3805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s="33" t="s">
        <v>81</v>
      </c>
      <c r="DS487" s="33" t="s">
        <v>81</v>
      </c>
      <c r="DT487" s="33" t="s">
        <v>81</v>
      </c>
      <c r="DU487" s="33" t="s">
        <v>81</v>
      </c>
      <c r="DV487" s="33" t="s">
        <v>81</v>
      </c>
      <c r="DW487" s="33" t="s">
        <v>81</v>
      </c>
      <c r="DX487" s="33" t="s">
        <v>81</v>
      </c>
      <c r="DY487" s="33" t="s">
        <v>81</v>
      </c>
      <c r="DZ487" s="33" t="s">
        <v>81</v>
      </c>
      <c r="EA487" s="33" t="s">
        <v>81</v>
      </c>
      <c r="EB487" s="33" t="s">
        <v>81</v>
      </c>
      <c r="EC487" s="33" t="s">
        <v>81</v>
      </c>
      <c r="ED487" s="33" t="s">
        <v>81</v>
      </c>
      <c r="EE487" s="33" t="s">
        <v>81</v>
      </c>
      <c r="EF487" s="33" t="s">
        <v>81</v>
      </c>
      <c r="EG487" s="33" t="s">
        <v>81</v>
      </c>
      <c r="EH487" s="33" t="s">
        <v>81</v>
      </c>
      <c r="EI487" s="33" t="s">
        <v>81</v>
      </c>
      <c r="EJ487" s="33" t="s">
        <v>81</v>
      </c>
      <c r="EK487" s="33" t="s">
        <v>81</v>
      </c>
      <c r="EL487" s="33" t="s">
        <v>81</v>
      </c>
      <c r="EM487" s="33" t="s">
        <v>81</v>
      </c>
      <c r="EN487" s="33" t="s">
        <v>81</v>
      </c>
      <c r="EO487" s="33" t="s">
        <v>81</v>
      </c>
      <c r="EP487" s="33" t="s">
        <v>81</v>
      </c>
      <c r="EQ487" s="33" t="s">
        <v>81</v>
      </c>
      <c r="ER487" s="33" t="s">
        <v>81</v>
      </c>
      <c r="ES487" s="33" t="s">
        <v>81</v>
      </c>
    </row>
    <row r="488" spans="1:149" x14ac:dyDescent="0.25">
      <c r="A488" t="s">
        <v>2134</v>
      </c>
      <c r="B488" t="s">
        <v>2135</v>
      </c>
      <c r="C488" t="s">
        <v>2136</v>
      </c>
      <c r="D488" t="s">
        <v>76</v>
      </c>
      <c r="E488" t="s">
        <v>77</v>
      </c>
      <c r="F488" t="s">
        <v>81</v>
      </c>
      <c r="G488" t="s">
        <v>81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s="33" t="s">
        <v>81</v>
      </c>
      <c r="DS488" s="33" t="s">
        <v>81</v>
      </c>
      <c r="DT488" s="33" t="s">
        <v>81</v>
      </c>
      <c r="DU488" s="33" t="s">
        <v>81</v>
      </c>
      <c r="DV488" s="33" t="s">
        <v>81</v>
      </c>
      <c r="DW488" s="33" t="s">
        <v>81</v>
      </c>
      <c r="DX488" s="33" t="s">
        <v>81</v>
      </c>
      <c r="DY488" s="33" t="s">
        <v>81</v>
      </c>
      <c r="DZ488" s="33" t="s">
        <v>81</v>
      </c>
      <c r="EA488" s="33" t="s">
        <v>81</v>
      </c>
      <c r="EB488" s="33" t="s">
        <v>81</v>
      </c>
      <c r="EC488" s="33" t="s">
        <v>81</v>
      </c>
      <c r="ED488" s="33" t="s">
        <v>81</v>
      </c>
      <c r="EE488" s="33" t="s">
        <v>81</v>
      </c>
      <c r="EF488" s="33" t="s">
        <v>81</v>
      </c>
      <c r="EG488" s="33" t="s">
        <v>81</v>
      </c>
      <c r="EH488" s="33" t="s">
        <v>81</v>
      </c>
      <c r="EI488" s="33" t="s">
        <v>81</v>
      </c>
      <c r="EJ488" s="33" t="s">
        <v>81</v>
      </c>
      <c r="EK488" s="33" t="s">
        <v>81</v>
      </c>
      <c r="EL488" s="33" t="s">
        <v>81</v>
      </c>
      <c r="EM488" s="33" t="s">
        <v>81</v>
      </c>
      <c r="EN488" s="33" t="s">
        <v>81</v>
      </c>
      <c r="EO488" s="33" t="s">
        <v>81</v>
      </c>
      <c r="EP488" s="33" t="s">
        <v>81</v>
      </c>
      <c r="EQ488" s="33" t="s">
        <v>81</v>
      </c>
      <c r="ER488" s="33" t="s">
        <v>81</v>
      </c>
      <c r="ES488" s="33" t="s">
        <v>81</v>
      </c>
    </row>
    <row r="489" spans="1:149" x14ac:dyDescent="0.25">
      <c r="A489" t="s">
        <v>2137</v>
      </c>
      <c r="B489" t="s">
        <v>727</v>
      </c>
      <c r="C489" t="s">
        <v>598</v>
      </c>
      <c r="D489" t="s">
        <v>2138</v>
      </c>
      <c r="E489" t="s">
        <v>2139</v>
      </c>
      <c r="F489" t="s">
        <v>2140</v>
      </c>
      <c r="G489" t="s">
        <v>2141</v>
      </c>
      <c r="H489" t="s">
        <v>2142</v>
      </c>
      <c r="I489" t="s">
        <v>2143</v>
      </c>
      <c r="J489" t="s">
        <v>90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s="33" t="s">
        <v>81</v>
      </c>
      <c r="DS489" s="33" t="s">
        <v>81</v>
      </c>
      <c r="DT489" s="33" t="s">
        <v>81</v>
      </c>
      <c r="DU489" s="33" t="s">
        <v>81</v>
      </c>
      <c r="DV489" s="33" t="s">
        <v>81</v>
      </c>
      <c r="DW489" s="33" t="s">
        <v>81</v>
      </c>
      <c r="DX489" s="33" t="s">
        <v>81</v>
      </c>
      <c r="DY489" s="33" t="s">
        <v>81</v>
      </c>
      <c r="DZ489" s="33" t="s">
        <v>81</v>
      </c>
      <c r="EA489" s="33" t="s">
        <v>81</v>
      </c>
      <c r="EB489" s="33" t="s">
        <v>81</v>
      </c>
      <c r="EC489" s="33" t="s">
        <v>81</v>
      </c>
      <c r="ED489" s="33" t="s">
        <v>81</v>
      </c>
      <c r="EE489" s="33" t="s">
        <v>81</v>
      </c>
      <c r="EF489" s="33" t="s">
        <v>81</v>
      </c>
      <c r="EG489" s="33" t="s">
        <v>81</v>
      </c>
      <c r="EH489" s="33" t="s">
        <v>81</v>
      </c>
      <c r="EI489" s="33" t="s">
        <v>81</v>
      </c>
      <c r="EJ489" s="33" t="s">
        <v>81</v>
      </c>
      <c r="EK489" s="33" t="s">
        <v>81</v>
      </c>
      <c r="EL489" s="33" t="s">
        <v>81</v>
      </c>
      <c r="EM489" s="33" t="s">
        <v>81</v>
      </c>
      <c r="EN489" s="33" t="s">
        <v>81</v>
      </c>
      <c r="EO489" s="33" t="s">
        <v>81</v>
      </c>
      <c r="EP489" s="33" t="s">
        <v>81</v>
      </c>
      <c r="EQ489" s="33" t="s">
        <v>81</v>
      </c>
      <c r="ER489" s="33" t="s">
        <v>81</v>
      </c>
      <c r="ES489" s="33" t="s">
        <v>81</v>
      </c>
    </row>
    <row r="490" spans="1:149" x14ac:dyDescent="0.25">
      <c r="A490" t="s">
        <v>2144</v>
      </c>
      <c r="B490" t="s">
        <v>2145</v>
      </c>
      <c r="C490" t="s">
        <v>2146</v>
      </c>
      <c r="D490" t="s">
        <v>1717</v>
      </c>
      <c r="E490" t="s">
        <v>1718</v>
      </c>
      <c r="F490" t="s">
        <v>2147</v>
      </c>
      <c r="G490" t="s">
        <v>676</v>
      </c>
      <c r="H490" t="s">
        <v>677</v>
      </c>
      <c r="I490" t="s">
        <v>679</v>
      </c>
      <c r="J490" t="s">
        <v>598</v>
      </c>
      <c r="K490" t="s">
        <v>1729</v>
      </c>
      <c r="L490" t="s">
        <v>1725</v>
      </c>
      <c r="M490" t="s">
        <v>1726</v>
      </c>
      <c r="N490" t="s">
        <v>198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s="33" t="s">
        <v>81</v>
      </c>
      <c r="DS490" s="33" t="s">
        <v>81</v>
      </c>
      <c r="DT490" s="33" t="s">
        <v>81</v>
      </c>
      <c r="DU490" s="33" t="s">
        <v>81</v>
      </c>
      <c r="DV490" s="33" t="s">
        <v>81</v>
      </c>
      <c r="DW490" s="33" t="s">
        <v>81</v>
      </c>
      <c r="DX490" s="33" t="s">
        <v>81</v>
      </c>
      <c r="DY490" s="33" t="s">
        <v>81</v>
      </c>
      <c r="DZ490" s="33" t="s">
        <v>81</v>
      </c>
      <c r="EA490" s="33" t="s">
        <v>81</v>
      </c>
      <c r="EB490" s="33" t="s">
        <v>81</v>
      </c>
      <c r="EC490" s="33" t="s">
        <v>81</v>
      </c>
      <c r="ED490" s="33" t="s">
        <v>81</v>
      </c>
      <c r="EE490" s="33" t="s">
        <v>81</v>
      </c>
      <c r="EF490" s="33" t="s">
        <v>81</v>
      </c>
      <c r="EG490" s="33" t="s">
        <v>81</v>
      </c>
      <c r="EH490" s="33" t="s">
        <v>81</v>
      </c>
      <c r="EI490" s="33" t="s">
        <v>81</v>
      </c>
      <c r="EJ490" s="33" t="s">
        <v>81</v>
      </c>
      <c r="EK490" s="33" t="s">
        <v>81</v>
      </c>
      <c r="EL490" s="33" t="s">
        <v>81</v>
      </c>
      <c r="EM490" s="33" t="s">
        <v>81</v>
      </c>
      <c r="EN490" s="33" t="s">
        <v>81</v>
      </c>
      <c r="EO490" s="33" t="s">
        <v>81</v>
      </c>
      <c r="EP490" s="33" t="s">
        <v>81</v>
      </c>
      <c r="EQ490" s="33" t="s">
        <v>81</v>
      </c>
      <c r="ER490" s="33" t="s">
        <v>81</v>
      </c>
      <c r="ES490" s="33" t="s">
        <v>81</v>
      </c>
    </row>
    <row r="491" spans="1:149" x14ac:dyDescent="0.25">
      <c r="A491" t="s">
        <v>3806</v>
      </c>
      <c r="B491" t="s">
        <v>76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s="33" t="s">
        <v>81</v>
      </c>
      <c r="DS491" s="33" t="s">
        <v>81</v>
      </c>
      <c r="DT491" s="33" t="s">
        <v>81</v>
      </c>
      <c r="DU491" s="33" t="s">
        <v>81</v>
      </c>
      <c r="DV491" s="33" t="s">
        <v>81</v>
      </c>
      <c r="DW491" s="33" t="s">
        <v>81</v>
      </c>
      <c r="DX491" s="33" t="s">
        <v>81</v>
      </c>
      <c r="DY491" s="33" t="s">
        <v>81</v>
      </c>
      <c r="DZ491" s="33" t="s">
        <v>81</v>
      </c>
      <c r="EA491" s="33" t="s">
        <v>81</v>
      </c>
      <c r="EB491" s="33" t="s">
        <v>81</v>
      </c>
      <c r="EC491" s="33" t="s">
        <v>81</v>
      </c>
      <c r="ED491" s="33" t="s">
        <v>81</v>
      </c>
      <c r="EE491" s="33" t="s">
        <v>81</v>
      </c>
      <c r="EF491" s="33" t="s">
        <v>81</v>
      </c>
      <c r="EG491" s="33" t="s">
        <v>81</v>
      </c>
      <c r="EH491" s="33" t="s">
        <v>81</v>
      </c>
      <c r="EI491" s="33" t="s">
        <v>81</v>
      </c>
      <c r="EJ491" s="33" t="s">
        <v>81</v>
      </c>
      <c r="EK491" s="33" t="s">
        <v>81</v>
      </c>
      <c r="EL491" s="33" t="s">
        <v>81</v>
      </c>
      <c r="EM491" s="33" t="s">
        <v>81</v>
      </c>
      <c r="EN491" s="33" t="s">
        <v>81</v>
      </c>
      <c r="EO491" s="33" t="s">
        <v>81</v>
      </c>
      <c r="EP491" s="33" t="s">
        <v>81</v>
      </c>
      <c r="EQ491" s="33" t="s">
        <v>81</v>
      </c>
      <c r="ER491" s="33" t="s">
        <v>81</v>
      </c>
      <c r="ES491" s="33" t="s">
        <v>81</v>
      </c>
    </row>
    <row r="492" spans="1:149" x14ac:dyDescent="0.25">
      <c r="A492" t="s">
        <v>5705</v>
      </c>
      <c r="B492" t="s">
        <v>2145</v>
      </c>
      <c r="C492" t="s">
        <v>2146</v>
      </c>
      <c r="D492" t="s">
        <v>81</v>
      </c>
      <c r="E492" t="s">
        <v>81</v>
      </c>
      <c r="F492" t="s">
        <v>81</v>
      </c>
      <c r="G492" t="s">
        <v>81</v>
      </c>
      <c r="H492" t="s">
        <v>81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s="33" t="s">
        <v>81</v>
      </c>
      <c r="DS492" s="33" t="s">
        <v>81</v>
      </c>
      <c r="DT492" s="33" t="s">
        <v>81</v>
      </c>
      <c r="DU492" s="33" t="s">
        <v>81</v>
      </c>
      <c r="DV492" s="33" t="s">
        <v>81</v>
      </c>
      <c r="DW492" s="33" t="s">
        <v>81</v>
      </c>
      <c r="DX492" s="33" t="s">
        <v>81</v>
      </c>
      <c r="DY492" s="33" t="s">
        <v>81</v>
      </c>
      <c r="DZ492" s="33" t="s">
        <v>81</v>
      </c>
      <c r="EA492" s="33" t="s">
        <v>81</v>
      </c>
      <c r="EB492" s="33" t="s">
        <v>81</v>
      </c>
      <c r="EC492" s="33" t="s">
        <v>81</v>
      </c>
      <c r="ED492" s="33" t="s">
        <v>81</v>
      </c>
      <c r="EE492" s="33" t="s">
        <v>81</v>
      </c>
      <c r="EF492" s="33" t="s">
        <v>81</v>
      </c>
      <c r="EG492" s="33" t="s">
        <v>81</v>
      </c>
      <c r="EH492" s="33" t="s">
        <v>81</v>
      </c>
      <c r="EI492" s="33" t="s">
        <v>81</v>
      </c>
      <c r="EJ492" s="33" t="s">
        <v>81</v>
      </c>
      <c r="EK492" s="33" t="s">
        <v>81</v>
      </c>
      <c r="EL492" s="33" t="s">
        <v>81</v>
      </c>
      <c r="EM492" s="33" t="s">
        <v>81</v>
      </c>
      <c r="EN492" s="33" t="s">
        <v>81</v>
      </c>
      <c r="EO492" s="33" t="s">
        <v>81</v>
      </c>
      <c r="EP492" s="33" t="s">
        <v>81</v>
      </c>
      <c r="EQ492" s="33" t="s">
        <v>81</v>
      </c>
      <c r="ER492" s="33" t="s">
        <v>81</v>
      </c>
      <c r="ES492" s="33" t="s">
        <v>81</v>
      </c>
    </row>
    <row r="493" spans="1:149" x14ac:dyDescent="0.25">
      <c r="A493" t="s">
        <v>2148</v>
      </c>
      <c r="B493" t="s">
        <v>2149</v>
      </c>
      <c r="C493" t="s">
        <v>2150</v>
      </c>
      <c r="D493" t="s">
        <v>2151</v>
      </c>
      <c r="E493" t="s">
        <v>2152</v>
      </c>
      <c r="F493" t="s">
        <v>2153</v>
      </c>
      <c r="G493" t="s">
        <v>2154</v>
      </c>
      <c r="H493" t="s">
        <v>2155</v>
      </c>
      <c r="I493" t="s">
        <v>2156</v>
      </c>
      <c r="J493" t="s">
        <v>598</v>
      </c>
      <c r="K493" t="s">
        <v>2157</v>
      </c>
      <c r="L493" t="s">
        <v>2158</v>
      </c>
      <c r="M493" t="s">
        <v>2159</v>
      </c>
      <c r="N493" t="s">
        <v>5706</v>
      </c>
      <c r="O493" t="s">
        <v>5707</v>
      </c>
      <c r="P493" t="s">
        <v>77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s="33" t="s">
        <v>81</v>
      </c>
      <c r="DS493" s="33" t="s">
        <v>81</v>
      </c>
      <c r="DT493" s="33" t="s">
        <v>81</v>
      </c>
      <c r="DU493" s="33" t="s">
        <v>81</v>
      </c>
      <c r="DV493" s="33" t="s">
        <v>81</v>
      </c>
      <c r="DW493" s="33" t="s">
        <v>81</v>
      </c>
      <c r="DX493" s="33" t="s">
        <v>81</v>
      </c>
      <c r="DY493" s="33" t="s">
        <v>81</v>
      </c>
      <c r="DZ493" s="33" t="s">
        <v>81</v>
      </c>
      <c r="EA493" s="33" t="s">
        <v>81</v>
      </c>
      <c r="EB493" s="33" t="s">
        <v>81</v>
      </c>
      <c r="EC493" s="33" t="s">
        <v>81</v>
      </c>
      <c r="ED493" s="33" t="s">
        <v>81</v>
      </c>
      <c r="EE493" s="33" t="s">
        <v>81</v>
      </c>
      <c r="EF493" s="33" t="s">
        <v>81</v>
      </c>
      <c r="EG493" s="33" t="s">
        <v>81</v>
      </c>
      <c r="EH493" s="33" t="s">
        <v>81</v>
      </c>
      <c r="EI493" s="33" t="s">
        <v>81</v>
      </c>
      <c r="EJ493" s="33" t="s">
        <v>81</v>
      </c>
      <c r="EK493" s="33" t="s">
        <v>81</v>
      </c>
      <c r="EL493" s="33" t="s">
        <v>81</v>
      </c>
      <c r="EM493" s="33" t="s">
        <v>81</v>
      </c>
      <c r="EN493" s="33" t="s">
        <v>81</v>
      </c>
      <c r="EO493" s="33" t="s">
        <v>81</v>
      </c>
      <c r="EP493" s="33" t="s">
        <v>81</v>
      </c>
      <c r="EQ493" s="33" t="s">
        <v>81</v>
      </c>
      <c r="ER493" s="33" t="s">
        <v>81</v>
      </c>
      <c r="ES493" s="33" t="s">
        <v>81</v>
      </c>
    </row>
    <row r="494" spans="1:149" x14ac:dyDescent="0.25">
      <c r="A494" t="s">
        <v>3807</v>
      </c>
      <c r="B494" t="s">
        <v>3808</v>
      </c>
      <c r="C494" t="s">
        <v>3809</v>
      </c>
      <c r="D494" t="s">
        <v>3810</v>
      </c>
      <c r="E494" t="s">
        <v>76</v>
      </c>
      <c r="F494" t="s">
        <v>3811</v>
      </c>
      <c r="G494" t="s">
        <v>3812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s="33" t="s">
        <v>81</v>
      </c>
      <c r="DS494" s="33" t="s">
        <v>81</v>
      </c>
      <c r="DT494" s="33" t="s">
        <v>81</v>
      </c>
      <c r="DU494" s="33" t="s">
        <v>81</v>
      </c>
      <c r="DV494" s="33" t="s">
        <v>81</v>
      </c>
      <c r="DW494" s="33" t="s">
        <v>81</v>
      </c>
      <c r="DX494" s="33" t="s">
        <v>81</v>
      </c>
      <c r="DY494" s="33" t="s">
        <v>81</v>
      </c>
      <c r="DZ494" s="33" t="s">
        <v>81</v>
      </c>
      <c r="EA494" s="33" t="s">
        <v>81</v>
      </c>
      <c r="EB494" s="33" t="s">
        <v>81</v>
      </c>
      <c r="EC494" s="33" t="s">
        <v>81</v>
      </c>
      <c r="ED494" s="33" t="s">
        <v>81</v>
      </c>
      <c r="EE494" s="33" t="s">
        <v>81</v>
      </c>
      <c r="EF494" s="33" t="s">
        <v>81</v>
      </c>
      <c r="EG494" s="33" t="s">
        <v>81</v>
      </c>
      <c r="EH494" s="33" t="s">
        <v>81</v>
      </c>
      <c r="EI494" s="33" t="s">
        <v>81</v>
      </c>
      <c r="EJ494" s="33" t="s">
        <v>81</v>
      </c>
      <c r="EK494" s="33" t="s">
        <v>81</v>
      </c>
      <c r="EL494" s="33" t="s">
        <v>81</v>
      </c>
      <c r="EM494" s="33" t="s">
        <v>81</v>
      </c>
      <c r="EN494" s="33" t="s">
        <v>81</v>
      </c>
      <c r="EO494" s="33" t="s">
        <v>81</v>
      </c>
      <c r="EP494" s="33" t="s">
        <v>81</v>
      </c>
      <c r="EQ494" s="33" t="s">
        <v>81</v>
      </c>
      <c r="ER494" s="33" t="s">
        <v>81</v>
      </c>
      <c r="ES494" s="33" t="s">
        <v>81</v>
      </c>
    </row>
    <row r="495" spans="1:149" x14ac:dyDescent="0.25">
      <c r="A495" t="s">
        <v>3813</v>
      </c>
      <c r="B495" t="s">
        <v>76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s="33" t="s">
        <v>81</v>
      </c>
      <c r="DS495" s="33" t="s">
        <v>81</v>
      </c>
      <c r="DT495" s="33" t="s">
        <v>81</v>
      </c>
      <c r="DU495" s="33" t="s">
        <v>81</v>
      </c>
      <c r="DV495" s="33" t="s">
        <v>81</v>
      </c>
      <c r="DW495" s="33" t="s">
        <v>81</v>
      </c>
      <c r="DX495" s="33" t="s">
        <v>81</v>
      </c>
      <c r="DY495" s="33" t="s">
        <v>81</v>
      </c>
      <c r="DZ495" s="33" t="s">
        <v>81</v>
      </c>
      <c r="EA495" s="33" t="s">
        <v>81</v>
      </c>
      <c r="EB495" s="33" t="s">
        <v>81</v>
      </c>
      <c r="EC495" s="33" t="s">
        <v>81</v>
      </c>
      <c r="ED495" s="33" t="s">
        <v>81</v>
      </c>
      <c r="EE495" s="33" t="s">
        <v>81</v>
      </c>
      <c r="EF495" s="33" t="s">
        <v>81</v>
      </c>
      <c r="EG495" s="33" t="s">
        <v>81</v>
      </c>
      <c r="EH495" s="33" t="s">
        <v>81</v>
      </c>
      <c r="EI495" s="33" t="s">
        <v>81</v>
      </c>
      <c r="EJ495" s="33" t="s">
        <v>81</v>
      </c>
      <c r="EK495" s="33" t="s">
        <v>81</v>
      </c>
      <c r="EL495" s="33" t="s">
        <v>81</v>
      </c>
      <c r="EM495" s="33" t="s">
        <v>81</v>
      </c>
      <c r="EN495" s="33" t="s">
        <v>81</v>
      </c>
      <c r="EO495" s="33" t="s">
        <v>81</v>
      </c>
      <c r="EP495" s="33" t="s">
        <v>81</v>
      </c>
      <c r="EQ495" s="33" t="s">
        <v>81</v>
      </c>
      <c r="ER495" s="33" t="s">
        <v>81</v>
      </c>
      <c r="ES495" s="33" t="s">
        <v>81</v>
      </c>
    </row>
    <row r="496" spans="1:149" x14ac:dyDescent="0.25">
      <c r="A496" t="s">
        <v>3814</v>
      </c>
      <c r="B496" t="s">
        <v>3815</v>
      </c>
      <c r="C496" t="s">
        <v>76</v>
      </c>
      <c r="D496" t="s">
        <v>3816</v>
      </c>
      <c r="E496" t="s">
        <v>3817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s="33" t="s">
        <v>81</v>
      </c>
      <c r="DS496" s="33" t="s">
        <v>81</v>
      </c>
      <c r="DT496" s="33" t="s">
        <v>81</v>
      </c>
      <c r="DU496" s="33" t="s">
        <v>81</v>
      </c>
      <c r="DV496" s="33" t="s">
        <v>81</v>
      </c>
      <c r="DW496" s="33" t="s">
        <v>81</v>
      </c>
      <c r="DX496" s="33" t="s">
        <v>81</v>
      </c>
      <c r="DY496" s="33" t="s">
        <v>81</v>
      </c>
      <c r="DZ496" s="33" t="s">
        <v>81</v>
      </c>
      <c r="EA496" s="33" t="s">
        <v>81</v>
      </c>
      <c r="EB496" s="33" t="s">
        <v>81</v>
      </c>
      <c r="EC496" s="33" t="s">
        <v>81</v>
      </c>
      <c r="ED496" s="33" t="s">
        <v>81</v>
      </c>
      <c r="EE496" s="33" t="s">
        <v>81</v>
      </c>
      <c r="EF496" s="33" t="s">
        <v>81</v>
      </c>
      <c r="EG496" s="33" t="s">
        <v>81</v>
      </c>
      <c r="EH496" s="33" t="s">
        <v>81</v>
      </c>
      <c r="EI496" s="33" t="s">
        <v>81</v>
      </c>
      <c r="EJ496" s="33" t="s">
        <v>81</v>
      </c>
      <c r="EK496" s="33" t="s">
        <v>81</v>
      </c>
      <c r="EL496" s="33" t="s">
        <v>81</v>
      </c>
      <c r="EM496" s="33" t="s">
        <v>81</v>
      </c>
      <c r="EN496" s="33" t="s">
        <v>81</v>
      </c>
      <c r="EO496" s="33" t="s">
        <v>81</v>
      </c>
      <c r="EP496" s="33" t="s">
        <v>81</v>
      </c>
      <c r="EQ496" s="33" t="s">
        <v>81</v>
      </c>
      <c r="ER496" s="33" t="s">
        <v>81</v>
      </c>
      <c r="ES496" s="33" t="s">
        <v>81</v>
      </c>
    </row>
    <row r="497" spans="1:149" x14ac:dyDescent="0.25">
      <c r="A497" t="s">
        <v>5708</v>
      </c>
      <c r="B497" t="s">
        <v>568</v>
      </c>
      <c r="C497" t="s">
        <v>266</v>
      </c>
      <c r="D497" t="s">
        <v>5709</v>
      </c>
      <c r="E497" t="s">
        <v>5710</v>
      </c>
      <c r="F497" t="s">
        <v>5711</v>
      </c>
      <c r="G497" t="s">
        <v>5712</v>
      </c>
      <c r="H497" t="s">
        <v>5713</v>
      </c>
      <c r="I497" t="s">
        <v>5714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s="33" t="s">
        <v>81</v>
      </c>
      <c r="DS497" s="33" t="s">
        <v>81</v>
      </c>
      <c r="DT497" s="33" t="s">
        <v>81</v>
      </c>
      <c r="DU497" s="33" t="s">
        <v>81</v>
      </c>
      <c r="DV497" s="33" t="s">
        <v>81</v>
      </c>
      <c r="DW497" s="33" t="s">
        <v>81</v>
      </c>
      <c r="DX497" s="33" t="s">
        <v>81</v>
      </c>
      <c r="DY497" s="33" t="s">
        <v>81</v>
      </c>
      <c r="DZ497" s="33" t="s">
        <v>81</v>
      </c>
      <c r="EA497" s="33" t="s">
        <v>81</v>
      </c>
      <c r="EB497" s="33" t="s">
        <v>81</v>
      </c>
      <c r="EC497" s="33" t="s">
        <v>81</v>
      </c>
      <c r="ED497" s="33" t="s">
        <v>81</v>
      </c>
      <c r="EE497" s="33" t="s">
        <v>81</v>
      </c>
      <c r="EF497" s="33" t="s">
        <v>81</v>
      </c>
      <c r="EG497" s="33" t="s">
        <v>81</v>
      </c>
      <c r="EH497" s="33" t="s">
        <v>81</v>
      </c>
      <c r="EI497" s="33" t="s">
        <v>81</v>
      </c>
      <c r="EJ497" s="33" t="s">
        <v>81</v>
      </c>
      <c r="EK497" s="33" t="s">
        <v>81</v>
      </c>
      <c r="EL497" s="33" t="s">
        <v>81</v>
      </c>
      <c r="EM497" s="33" t="s">
        <v>81</v>
      </c>
      <c r="EN497" s="33" t="s">
        <v>81</v>
      </c>
      <c r="EO497" s="33" t="s">
        <v>81</v>
      </c>
      <c r="EP497" s="33" t="s">
        <v>81</v>
      </c>
      <c r="EQ497" s="33" t="s">
        <v>81</v>
      </c>
      <c r="ER497" s="33" t="s">
        <v>81</v>
      </c>
      <c r="ES497" s="33" t="s">
        <v>81</v>
      </c>
    </row>
    <row r="498" spans="1:149" x14ac:dyDescent="0.25">
      <c r="A498" t="s">
        <v>5715</v>
      </c>
      <c r="B498" t="s">
        <v>568</v>
      </c>
      <c r="C498" t="s">
        <v>595</v>
      </c>
      <c r="D498" t="s">
        <v>2116</v>
      </c>
      <c r="E498" t="s">
        <v>766</v>
      </c>
      <c r="F498" t="s">
        <v>5716</v>
      </c>
      <c r="G498" t="s">
        <v>598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s="33" t="s">
        <v>81</v>
      </c>
      <c r="DS498" s="33" t="s">
        <v>81</v>
      </c>
      <c r="DT498" s="33" t="s">
        <v>81</v>
      </c>
      <c r="DU498" s="33" t="s">
        <v>81</v>
      </c>
      <c r="DV498" s="33" t="s">
        <v>81</v>
      </c>
      <c r="DW498" s="33" t="s">
        <v>81</v>
      </c>
      <c r="DX498" s="33" t="s">
        <v>81</v>
      </c>
      <c r="DY498" s="33" t="s">
        <v>81</v>
      </c>
      <c r="DZ498" s="33" t="s">
        <v>81</v>
      </c>
      <c r="EA498" s="33" t="s">
        <v>81</v>
      </c>
      <c r="EB498" s="33" t="s">
        <v>81</v>
      </c>
      <c r="EC498" s="33" t="s">
        <v>81</v>
      </c>
      <c r="ED498" s="33" t="s">
        <v>81</v>
      </c>
      <c r="EE498" s="33" t="s">
        <v>81</v>
      </c>
      <c r="EF498" s="33" t="s">
        <v>81</v>
      </c>
      <c r="EG498" s="33" t="s">
        <v>81</v>
      </c>
      <c r="EH498" s="33" t="s">
        <v>81</v>
      </c>
      <c r="EI498" s="33" t="s">
        <v>81</v>
      </c>
      <c r="EJ498" s="33" t="s">
        <v>81</v>
      </c>
      <c r="EK498" s="33" t="s">
        <v>81</v>
      </c>
      <c r="EL498" s="33" t="s">
        <v>81</v>
      </c>
      <c r="EM498" s="33" t="s">
        <v>81</v>
      </c>
      <c r="EN498" s="33" t="s">
        <v>81</v>
      </c>
      <c r="EO498" s="33" t="s">
        <v>81</v>
      </c>
      <c r="EP498" s="33" t="s">
        <v>81</v>
      </c>
      <c r="EQ498" s="33" t="s">
        <v>81</v>
      </c>
      <c r="ER498" s="33" t="s">
        <v>81</v>
      </c>
      <c r="ES498" s="33" t="s">
        <v>81</v>
      </c>
    </row>
    <row r="499" spans="1:149" x14ac:dyDescent="0.25">
      <c r="A499" t="s">
        <v>3820</v>
      </c>
      <c r="B499" t="s">
        <v>3821</v>
      </c>
      <c r="C499" t="s">
        <v>3822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s="33" t="s">
        <v>81</v>
      </c>
      <c r="DS499" s="33" t="s">
        <v>81</v>
      </c>
      <c r="DT499" s="33" t="s">
        <v>81</v>
      </c>
      <c r="DU499" s="33" t="s">
        <v>81</v>
      </c>
      <c r="DV499" s="33" t="s">
        <v>81</v>
      </c>
      <c r="DW499" s="33" t="s">
        <v>81</v>
      </c>
      <c r="DX499" s="33" t="s">
        <v>81</v>
      </c>
      <c r="DY499" s="33" t="s">
        <v>81</v>
      </c>
      <c r="DZ499" s="33" t="s">
        <v>81</v>
      </c>
      <c r="EA499" s="33" t="s">
        <v>81</v>
      </c>
      <c r="EB499" s="33" t="s">
        <v>81</v>
      </c>
      <c r="EC499" s="33" t="s">
        <v>81</v>
      </c>
      <c r="ED499" s="33" t="s">
        <v>81</v>
      </c>
      <c r="EE499" s="33" t="s">
        <v>81</v>
      </c>
      <c r="EF499" s="33" t="s">
        <v>81</v>
      </c>
      <c r="EG499" s="33" t="s">
        <v>81</v>
      </c>
      <c r="EH499" s="33" t="s">
        <v>81</v>
      </c>
      <c r="EI499" s="33" t="s">
        <v>81</v>
      </c>
      <c r="EJ499" s="33" t="s">
        <v>81</v>
      </c>
      <c r="EK499" s="33" t="s">
        <v>81</v>
      </c>
      <c r="EL499" s="33" t="s">
        <v>81</v>
      </c>
      <c r="EM499" s="33" t="s">
        <v>81</v>
      </c>
      <c r="EN499" s="33" t="s">
        <v>81</v>
      </c>
      <c r="EO499" s="33" t="s">
        <v>81</v>
      </c>
      <c r="EP499" s="33" t="s">
        <v>81</v>
      </c>
      <c r="EQ499" s="33" t="s">
        <v>81</v>
      </c>
      <c r="ER499" s="33" t="s">
        <v>81</v>
      </c>
      <c r="ES499" s="33" t="s">
        <v>81</v>
      </c>
    </row>
    <row r="500" spans="1:149" x14ac:dyDescent="0.25">
      <c r="A500" t="s">
        <v>3818</v>
      </c>
      <c r="B500" t="s">
        <v>634</v>
      </c>
      <c r="C500" t="s">
        <v>3819</v>
      </c>
      <c r="D500" t="s">
        <v>598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s="33" t="s">
        <v>81</v>
      </c>
      <c r="DS500" s="33" t="s">
        <v>81</v>
      </c>
      <c r="DT500" s="33" t="s">
        <v>81</v>
      </c>
      <c r="DU500" s="33" t="s">
        <v>81</v>
      </c>
      <c r="DV500" s="33" t="s">
        <v>81</v>
      </c>
      <c r="DW500" s="33" t="s">
        <v>81</v>
      </c>
      <c r="DX500" s="33" t="s">
        <v>81</v>
      </c>
      <c r="DY500" s="33" t="s">
        <v>81</v>
      </c>
      <c r="DZ500" s="33" t="s">
        <v>81</v>
      </c>
      <c r="EA500" s="33" t="s">
        <v>81</v>
      </c>
      <c r="EB500" s="33" t="s">
        <v>81</v>
      </c>
      <c r="EC500" s="33" t="s">
        <v>81</v>
      </c>
      <c r="ED500" s="33" t="s">
        <v>81</v>
      </c>
      <c r="EE500" s="33" t="s">
        <v>81</v>
      </c>
      <c r="EF500" s="33" t="s">
        <v>81</v>
      </c>
      <c r="EG500" s="33" t="s">
        <v>81</v>
      </c>
      <c r="EH500" s="33" t="s">
        <v>81</v>
      </c>
      <c r="EI500" s="33" t="s">
        <v>81</v>
      </c>
      <c r="EJ500" s="33" t="s">
        <v>81</v>
      </c>
      <c r="EK500" s="33" t="s">
        <v>81</v>
      </c>
      <c r="EL500" s="33" t="s">
        <v>81</v>
      </c>
      <c r="EM500" s="33" t="s">
        <v>81</v>
      </c>
      <c r="EN500" s="33" t="s">
        <v>81</v>
      </c>
      <c r="EO500" s="33" t="s">
        <v>81</v>
      </c>
      <c r="EP500" s="33" t="s">
        <v>81</v>
      </c>
      <c r="EQ500" s="33" t="s">
        <v>81</v>
      </c>
      <c r="ER500" s="33" t="s">
        <v>81</v>
      </c>
      <c r="ES500" s="33" t="s">
        <v>81</v>
      </c>
    </row>
    <row r="501" spans="1:149" x14ac:dyDescent="0.25">
      <c r="A501" t="s">
        <v>3823</v>
      </c>
      <c r="B501" t="s">
        <v>3824</v>
      </c>
      <c r="C501" t="s">
        <v>76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s="33" t="s">
        <v>81</v>
      </c>
      <c r="DS501" s="33" t="s">
        <v>81</v>
      </c>
      <c r="DT501" s="33" t="s">
        <v>81</v>
      </c>
      <c r="DU501" s="33" t="s">
        <v>81</v>
      </c>
      <c r="DV501" s="33" t="s">
        <v>81</v>
      </c>
      <c r="DW501" s="33" t="s">
        <v>81</v>
      </c>
      <c r="DX501" s="33" t="s">
        <v>81</v>
      </c>
      <c r="DY501" s="33" t="s">
        <v>81</v>
      </c>
      <c r="DZ501" s="33" t="s">
        <v>81</v>
      </c>
      <c r="EA501" s="33" t="s">
        <v>81</v>
      </c>
      <c r="EB501" s="33" t="s">
        <v>81</v>
      </c>
      <c r="EC501" s="33" t="s">
        <v>81</v>
      </c>
      <c r="ED501" s="33" t="s">
        <v>81</v>
      </c>
      <c r="EE501" s="33" t="s">
        <v>81</v>
      </c>
      <c r="EF501" s="33" t="s">
        <v>81</v>
      </c>
      <c r="EG501" s="33" t="s">
        <v>81</v>
      </c>
      <c r="EH501" s="33" t="s">
        <v>81</v>
      </c>
      <c r="EI501" s="33" t="s">
        <v>81</v>
      </c>
      <c r="EJ501" s="33" t="s">
        <v>81</v>
      </c>
      <c r="EK501" s="33" t="s">
        <v>81</v>
      </c>
      <c r="EL501" s="33" t="s">
        <v>81</v>
      </c>
      <c r="EM501" s="33" t="s">
        <v>81</v>
      </c>
      <c r="EN501" s="33" t="s">
        <v>81</v>
      </c>
      <c r="EO501" s="33" t="s">
        <v>81</v>
      </c>
      <c r="EP501" s="33" t="s">
        <v>81</v>
      </c>
      <c r="EQ501" s="33" t="s">
        <v>81</v>
      </c>
      <c r="ER501" s="33" t="s">
        <v>81</v>
      </c>
      <c r="ES501" s="33" t="s">
        <v>81</v>
      </c>
    </row>
    <row r="502" spans="1:149" x14ac:dyDescent="0.25">
      <c r="A502" t="s">
        <v>3825</v>
      </c>
      <c r="B502" t="s">
        <v>568</v>
      </c>
      <c r="C502" t="s">
        <v>2197</v>
      </c>
      <c r="D502" t="s">
        <v>260</v>
      </c>
      <c r="E502" t="s">
        <v>3520</v>
      </c>
      <c r="F502" t="s">
        <v>3826</v>
      </c>
      <c r="G502" t="s">
        <v>3827</v>
      </c>
      <c r="H502" t="s">
        <v>3828</v>
      </c>
      <c r="I502" t="s">
        <v>3829</v>
      </c>
      <c r="J502" t="s">
        <v>600</v>
      </c>
      <c r="K502" t="s">
        <v>1329</v>
      </c>
      <c r="L502" t="s">
        <v>3830</v>
      </c>
      <c r="M502" t="s">
        <v>3831</v>
      </c>
      <c r="N502" t="s">
        <v>3832</v>
      </c>
      <c r="O502" t="s">
        <v>3833</v>
      </c>
      <c r="P502" t="s">
        <v>3834</v>
      </c>
      <c r="Q502" t="s">
        <v>3835</v>
      </c>
      <c r="R502" t="s">
        <v>3836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s="33" t="s">
        <v>81</v>
      </c>
      <c r="DS502" s="33" t="s">
        <v>81</v>
      </c>
      <c r="DT502" s="33" t="s">
        <v>81</v>
      </c>
      <c r="DU502" s="33" t="s">
        <v>81</v>
      </c>
      <c r="DV502" s="33" t="s">
        <v>81</v>
      </c>
      <c r="DW502" s="33" t="s">
        <v>81</v>
      </c>
      <c r="DX502" s="33" t="s">
        <v>81</v>
      </c>
      <c r="DY502" s="33" t="s">
        <v>81</v>
      </c>
      <c r="DZ502" s="33" t="s">
        <v>81</v>
      </c>
      <c r="EA502" s="33" t="s">
        <v>81</v>
      </c>
      <c r="EB502" s="33" t="s">
        <v>81</v>
      </c>
      <c r="EC502" s="33" t="s">
        <v>81</v>
      </c>
      <c r="ED502" s="33" t="s">
        <v>81</v>
      </c>
      <c r="EE502" s="33" t="s">
        <v>81</v>
      </c>
      <c r="EF502" s="33" t="s">
        <v>81</v>
      </c>
      <c r="EG502" s="33" t="s">
        <v>81</v>
      </c>
      <c r="EH502" s="33" t="s">
        <v>81</v>
      </c>
      <c r="EI502" s="33" t="s">
        <v>81</v>
      </c>
      <c r="EJ502" s="33" t="s">
        <v>81</v>
      </c>
      <c r="EK502" s="33" t="s">
        <v>81</v>
      </c>
      <c r="EL502" s="33" t="s">
        <v>81</v>
      </c>
      <c r="EM502" s="33" t="s">
        <v>81</v>
      </c>
      <c r="EN502" s="33" t="s">
        <v>81</v>
      </c>
      <c r="EO502" s="33" t="s">
        <v>81</v>
      </c>
      <c r="EP502" s="33" t="s">
        <v>81</v>
      </c>
      <c r="EQ502" s="33" t="s">
        <v>81</v>
      </c>
      <c r="ER502" s="33" t="s">
        <v>81</v>
      </c>
      <c r="ES502" s="33" t="s">
        <v>81</v>
      </c>
    </row>
    <row r="503" spans="1:149" x14ac:dyDescent="0.25">
      <c r="A503" t="s">
        <v>2160</v>
      </c>
      <c r="B503" t="s">
        <v>2161</v>
      </c>
      <c r="C503" t="s">
        <v>2162</v>
      </c>
      <c r="D503" t="s">
        <v>2163</v>
      </c>
      <c r="E503" t="s">
        <v>2164</v>
      </c>
      <c r="F503" t="s">
        <v>2165</v>
      </c>
      <c r="G503" t="s">
        <v>1188</v>
      </c>
      <c r="H503" t="s">
        <v>3837</v>
      </c>
      <c r="I503" t="s">
        <v>629</v>
      </c>
      <c r="J503" t="s">
        <v>657</v>
      </c>
      <c r="K503" t="s">
        <v>1191</v>
      </c>
      <c r="L503" t="s">
        <v>3838</v>
      </c>
      <c r="M503" t="s">
        <v>3839</v>
      </c>
      <c r="N503" t="s">
        <v>684</v>
      </c>
      <c r="O503" t="s">
        <v>1189</v>
      </c>
      <c r="P503" t="s">
        <v>5717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s="33" t="s">
        <v>81</v>
      </c>
      <c r="DS503" s="33" t="s">
        <v>81</v>
      </c>
      <c r="DT503" s="33" t="s">
        <v>81</v>
      </c>
      <c r="DU503" s="33" t="s">
        <v>81</v>
      </c>
      <c r="DV503" s="33" t="s">
        <v>81</v>
      </c>
      <c r="DW503" s="33" t="s">
        <v>81</v>
      </c>
      <c r="DX503" s="33" t="s">
        <v>81</v>
      </c>
      <c r="DY503" s="33" t="s">
        <v>81</v>
      </c>
      <c r="DZ503" s="33" t="s">
        <v>81</v>
      </c>
      <c r="EA503" s="33" t="s">
        <v>81</v>
      </c>
      <c r="EB503" s="33" t="s">
        <v>81</v>
      </c>
      <c r="EC503" s="33" t="s">
        <v>81</v>
      </c>
      <c r="ED503" s="33" t="s">
        <v>81</v>
      </c>
      <c r="EE503" s="33" t="s">
        <v>81</v>
      </c>
      <c r="EF503" s="33" t="s">
        <v>81</v>
      </c>
      <c r="EG503" s="33" t="s">
        <v>81</v>
      </c>
      <c r="EH503" s="33" t="s">
        <v>81</v>
      </c>
      <c r="EI503" s="33" t="s">
        <v>81</v>
      </c>
      <c r="EJ503" s="33" t="s">
        <v>81</v>
      </c>
      <c r="EK503" s="33" t="s">
        <v>81</v>
      </c>
      <c r="EL503" s="33" t="s">
        <v>81</v>
      </c>
      <c r="EM503" s="33" t="s">
        <v>81</v>
      </c>
      <c r="EN503" s="33" t="s">
        <v>81</v>
      </c>
      <c r="EO503" s="33" t="s">
        <v>81</v>
      </c>
      <c r="EP503" s="33" t="s">
        <v>81</v>
      </c>
      <c r="EQ503" s="33" t="s">
        <v>81</v>
      </c>
      <c r="ER503" s="33" t="s">
        <v>81</v>
      </c>
      <c r="ES503" s="33" t="s">
        <v>81</v>
      </c>
    </row>
    <row r="504" spans="1:149" x14ac:dyDescent="0.25">
      <c r="A504" t="s">
        <v>2166</v>
      </c>
      <c r="B504" t="s">
        <v>595</v>
      </c>
      <c r="C504" t="s">
        <v>1044</v>
      </c>
      <c r="D504" t="s">
        <v>147</v>
      </c>
      <c r="E504" t="s">
        <v>2167</v>
      </c>
      <c r="F504" t="s">
        <v>2168</v>
      </c>
      <c r="G504" t="s">
        <v>2169</v>
      </c>
      <c r="H504" t="s">
        <v>2170</v>
      </c>
      <c r="I504" t="s">
        <v>2171</v>
      </c>
      <c r="J504" t="s">
        <v>2172</v>
      </c>
      <c r="K504" t="s">
        <v>2173</v>
      </c>
      <c r="L504" t="s">
        <v>3840</v>
      </c>
      <c r="M504" t="s">
        <v>147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s="33" t="s">
        <v>81</v>
      </c>
      <c r="DS504" s="33" t="s">
        <v>81</v>
      </c>
      <c r="DT504" s="33" t="s">
        <v>81</v>
      </c>
      <c r="DU504" s="33" t="s">
        <v>81</v>
      </c>
      <c r="DV504" s="33" t="s">
        <v>81</v>
      </c>
      <c r="DW504" s="33" t="s">
        <v>81</v>
      </c>
      <c r="DX504" s="33" t="s">
        <v>81</v>
      </c>
      <c r="DY504" s="33" t="s">
        <v>81</v>
      </c>
      <c r="DZ504" s="33" t="s">
        <v>81</v>
      </c>
      <c r="EA504" s="33" t="s">
        <v>81</v>
      </c>
      <c r="EB504" s="33" t="s">
        <v>81</v>
      </c>
      <c r="EC504" s="33" t="s">
        <v>81</v>
      </c>
      <c r="ED504" s="33" t="s">
        <v>81</v>
      </c>
      <c r="EE504" s="33" t="s">
        <v>81</v>
      </c>
      <c r="EF504" s="33" t="s">
        <v>81</v>
      </c>
      <c r="EG504" s="33" t="s">
        <v>81</v>
      </c>
      <c r="EH504" s="33" t="s">
        <v>81</v>
      </c>
      <c r="EI504" s="33" t="s">
        <v>81</v>
      </c>
      <c r="EJ504" s="33" t="s">
        <v>81</v>
      </c>
      <c r="EK504" s="33" t="s">
        <v>81</v>
      </c>
      <c r="EL504" s="33" t="s">
        <v>81</v>
      </c>
      <c r="EM504" s="33" t="s">
        <v>81</v>
      </c>
      <c r="EN504" s="33" t="s">
        <v>81</v>
      </c>
      <c r="EO504" s="33" t="s">
        <v>81</v>
      </c>
      <c r="EP504" s="33" t="s">
        <v>81</v>
      </c>
      <c r="EQ504" s="33" t="s">
        <v>81</v>
      </c>
      <c r="ER504" s="33" t="s">
        <v>81</v>
      </c>
      <c r="ES504" s="33" t="s">
        <v>81</v>
      </c>
    </row>
    <row r="505" spans="1:149" x14ac:dyDescent="0.25">
      <c r="A505" t="s">
        <v>1241</v>
      </c>
      <c r="B505" t="s">
        <v>1242</v>
      </c>
      <c r="C505" t="s">
        <v>1184</v>
      </c>
      <c r="D505" t="s">
        <v>1243</v>
      </c>
      <c r="E505" t="s">
        <v>76</v>
      </c>
      <c r="F505" t="s">
        <v>1244</v>
      </c>
      <c r="G505" t="s">
        <v>1245</v>
      </c>
      <c r="H505" t="s">
        <v>1246</v>
      </c>
      <c r="I505" t="s">
        <v>1247</v>
      </c>
      <c r="J505" t="s">
        <v>1248</v>
      </c>
      <c r="K505" t="s">
        <v>1249</v>
      </c>
      <c r="L505" t="s">
        <v>1250</v>
      </c>
      <c r="M505" t="s">
        <v>1251</v>
      </c>
      <c r="N505" t="s">
        <v>1252</v>
      </c>
      <c r="O505" t="s">
        <v>1253</v>
      </c>
      <c r="P505" t="s">
        <v>2174</v>
      </c>
      <c r="Q505" t="s">
        <v>2175</v>
      </c>
      <c r="R505" t="s">
        <v>2176</v>
      </c>
      <c r="S505" t="s">
        <v>2177</v>
      </c>
      <c r="T505" t="s">
        <v>2178</v>
      </c>
      <c r="U505" t="s">
        <v>2179</v>
      </c>
      <c r="V505" t="s">
        <v>2180</v>
      </c>
      <c r="W505" t="s">
        <v>2181</v>
      </c>
      <c r="X505" t="s">
        <v>2182</v>
      </c>
      <c r="Y505" t="s">
        <v>2183</v>
      </c>
      <c r="Z505" t="s">
        <v>2184</v>
      </c>
      <c r="AA505" t="s">
        <v>1524</v>
      </c>
      <c r="AB505" t="s">
        <v>2185</v>
      </c>
      <c r="AC505" t="s">
        <v>2186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s="33" t="s">
        <v>81</v>
      </c>
      <c r="DS505" s="33" t="s">
        <v>81</v>
      </c>
      <c r="DT505" s="33" t="s">
        <v>81</v>
      </c>
      <c r="DU505" s="33" t="s">
        <v>81</v>
      </c>
      <c r="DV505" s="33" t="s">
        <v>81</v>
      </c>
      <c r="DW505" s="33" t="s">
        <v>81</v>
      </c>
      <c r="DX505" s="33" t="s">
        <v>81</v>
      </c>
      <c r="DY505" s="33" t="s">
        <v>81</v>
      </c>
      <c r="DZ505" s="33" t="s">
        <v>81</v>
      </c>
      <c r="EA505" s="33" t="s">
        <v>81</v>
      </c>
      <c r="EB505" s="33" t="s">
        <v>81</v>
      </c>
      <c r="EC505" s="33" t="s">
        <v>81</v>
      </c>
      <c r="ED505" s="33" t="s">
        <v>81</v>
      </c>
      <c r="EE505" s="33" t="s">
        <v>81</v>
      </c>
      <c r="EF505" s="33" t="s">
        <v>81</v>
      </c>
      <c r="EG505" s="33" t="s">
        <v>81</v>
      </c>
      <c r="EH505" s="33" t="s">
        <v>81</v>
      </c>
      <c r="EI505" s="33" t="s">
        <v>81</v>
      </c>
      <c r="EJ505" s="33" t="s">
        <v>81</v>
      </c>
      <c r="EK505" s="33" t="s">
        <v>81</v>
      </c>
      <c r="EL505" s="33" t="s">
        <v>81</v>
      </c>
      <c r="EM505" s="33" t="s">
        <v>81</v>
      </c>
      <c r="EN505" s="33" t="s">
        <v>81</v>
      </c>
      <c r="EO505" s="33" t="s">
        <v>81</v>
      </c>
      <c r="EP505" s="33" t="s">
        <v>81</v>
      </c>
      <c r="EQ505" s="33" t="s">
        <v>81</v>
      </c>
      <c r="ER505" s="33" t="s">
        <v>81</v>
      </c>
      <c r="ES505" s="33" t="s">
        <v>81</v>
      </c>
    </row>
    <row r="506" spans="1:149" x14ac:dyDescent="0.25">
      <c r="A506" t="s">
        <v>1254</v>
      </c>
      <c r="B506" t="s">
        <v>1233</v>
      </c>
      <c r="C506" t="s">
        <v>1237</v>
      </c>
      <c r="D506" t="s">
        <v>1238</v>
      </c>
      <c r="E506" t="s">
        <v>1239</v>
      </c>
      <c r="F506" t="s">
        <v>1240</v>
      </c>
      <c r="G506" t="s">
        <v>1255</v>
      </c>
      <c r="H506" t="s">
        <v>1256</v>
      </c>
      <c r="I506" t="s">
        <v>1257</v>
      </c>
      <c r="J506" t="s">
        <v>1258</v>
      </c>
      <c r="K506" t="s">
        <v>1259</v>
      </c>
      <c r="L506" t="s">
        <v>1260</v>
      </c>
      <c r="M506" t="s">
        <v>77</v>
      </c>
      <c r="N506" t="s">
        <v>1232</v>
      </c>
      <c r="O506" t="s">
        <v>1261</v>
      </c>
      <c r="P506" t="s">
        <v>2187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s="33" t="s">
        <v>81</v>
      </c>
      <c r="DS506" s="33" t="s">
        <v>81</v>
      </c>
      <c r="DT506" s="33" t="s">
        <v>81</v>
      </c>
      <c r="DU506" s="33" t="s">
        <v>81</v>
      </c>
      <c r="DV506" s="33" t="s">
        <v>81</v>
      </c>
      <c r="DW506" s="33" t="s">
        <v>81</v>
      </c>
      <c r="DX506" s="33" t="s">
        <v>81</v>
      </c>
      <c r="DY506" s="33" t="s">
        <v>81</v>
      </c>
      <c r="DZ506" s="33" t="s">
        <v>81</v>
      </c>
      <c r="EA506" s="33" t="s">
        <v>81</v>
      </c>
      <c r="EB506" s="33" t="s">
        <v>81</v>
      </c>
      <c r="EC506" s="33" t="s">
        <v>81</v>
      </c>
      <c r="ED506" s="33" t="s">
        <v>81</v>
      </c>
      <c r="EE506" s="33" t="s">
        <v>81</v>
      </c>
      <c r="EF506" s="33" t="s">
        <v>81</v>
      </c>
      <c r="EG506" s="33" t="s">
        <v>81</v>
      </c>
      <c r="EH506" s="33" t="s">
        <v>81</v>
      </c>
      <c r="EI506" s="33" t="s">
        <v>81</v>
      </c>
      <c r="EJ506" s="33" t="s">
        <v>81</v>
      </c>
      <c r="EK506" s="33" t="s">
        <v>81</v>
      </c>
      <c r="EL506" s="33" t="s">
        <v>81</v>
      </c>
      <c r="EM506" s="33" t="s">
        <v>81</v>
      </c>
      <c r="EN506" s="33" t="s">
        <v>81</v>
      </c>
      <c r="EO506" s="33" t="s">
        <v>81</v>
      </c>
      <c r="EP506" s="33" t="s">
        <v>81</v>
      </c>
      <c r="EQ506" s="33" t="s">
        <v>81</v>
      </c>
      <c r="ER506" s="33" t="s">
        <v>81</v>
      </c>
      <c r="ES506" s="33" t="s">
        <v>81</v>
      </c>
    </row>
    <row r="507" spans="1:149" x14ac:dyDescent="0.25">
      <c r="A507" t="s">
        <v>1262</v>
      </c>
      <c r="B507" t="s">
        <v>1263</v>
      </c>
      <c r="C507" t="s">
        <v>1264</v>
      </c>
      <c r="D507" t="s">
        <v>1265</v>
      </c>
      <c r="E507" t="s">
        <v>76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s="33" t="s">
        <v>81</v>
      </c>
      <c r="DS507" s="33" t="s">
        <v>81</v>
      </c>
      <c r="DT507" s="33" t="s">
        <v>81</v>
      </c>
      <c r="DU507" s="33" t="s">
        <v>81</v>
      </c>
      <c r="DV507" s="33" t="s">
        <v>81</v>
      </c>
      <c r="DW507" s="33" t="s">
        <v>81</v>
      </c>
      <c r="DX507" s="33" t="s">
        <v>81</v>
      </c>
      <c r="DY507" s="33" t="s">
        <v>81</v>
      </c>
      <c r="DZ507" s="33" t="s">
        <v>81</v>
      </c>
      <c r="EA507" s="33" t="s">
        <v>81</v>
      </c>
      <c r="EB507" s="33" t="s">
        <v>81</v>
      </c>
      <c r="EC507" s="33" t="s">
        <v>81</v>
      </c>
      <c r="ED507" s="33" t="s">
        <v>81</v>
      </c>
      <c r="EE507" s="33" t="s">
        <v>81</v>
      </c>
      <c r="EF507" s="33" t="s">
        <v>81</v>
      </c>
      <c r="EG507" s="33" t="s">
        <v>81</v>
      </c>
      <c r="EH507" s="33" t="s">
        <v>81</v>
      </c>
      <c r="EI507" s="33" t="s">
        <v>81</v>
      </c>
      <c r="EJ507" s="33" t="s">
        <v>81</v>
      </c>
      <c r="EK507" s="33" t="s">
        <v>81</v>
      </c>
      <c r="EL507" s="33" t="s">
        <v>81</v>
      </c>
      <c r="EM507" s="33" t="s">
        <v>81</v>
      </c>
      <c r="EN507" s="33" t="s">
        <v>81</v>
      </c>
      <c r="EO507" s="33" t="s">
        <v>81</v>
      </c>
      <c r="EP507" s="33" t="s">
        <v>81</v>
      </c>
      <c r="EQ507" s="33" t="s">
        <v>81</v>
      </c>
      <c r="ER507" s="33" t="s">
        <v>81</v>
      </c>
      <c r="ES507" s="33" t="s">
        <v>81</v>
      </c>
    </row>
    <row r="508" spans="1:149" x14ac:dyDescent="0.25">
      <c r="A508" t="s">
        <v>1266</v>
      </c>
      <c r="B508" t="s">
        <v>1242</v>
      </c>
      <c r="C508" t="s">
        <v>1184</v>
      </c>
      <c r="D508" t="s">
        <v>1267</v>
      </c>
      <c r="E508" t="s">
        <v>1268</v>
      </c>
      <c r="F508" t="s">
        <v>1269</v>
      </c>
      <c r="G508" t="s">
        <v>1270</v>
      </c>
      <c r="H508" t="s">
        <v>1271</v>
      </c>
      <c r="I508" t="s">
        <v>1272</v>
      </c>
      <c r="J508" t="s">
        <v>1273</v>
      </c>
      <c r="K508" t="s">
        <v>1274</v>
      </c>
      <c r="L508" t="s">
        <v>1275</v>
      </c>
      <c r="M508" t="s">
        <v>1150</v>
      </c>
      <c r="N508" t="s">
        <v>1276</v>
      </c>
      <c r="O508" t="s">
        <v>1706</v>
      </c>
      <c r="P508" t="s">
        <v>1707</v>
      </c>
      <c r="Q508" t="s">
        <v>1708</v>
      </c>
      <c r="R508" t="s">
        <v>2188</v>
      </c>
      <c r="S508" t="s">
        <v>2189</v>
      </c>
      <c r="T508" t="s">
        <v>2190</v>
      </c>
      <c r="U508" t="s">
        <v>2191</v>
      </c>
      <c r="V508" t="s">
        <v>2192</v>
      </c>
      <c r="W508" t="s">
        <v>2193</v>
      </c>
      <c r="X508" t="s">
        <v>2194</v>
      </c>
      <c r="Y508" t="s">
        <v>2195</v>
      </c>
      <c r="Z508" t="s">
        <v>2196</v>
      </c>
      <c r="AA508" t="s">
        <v>2197</v>
      </c>
      <c r="AB508" t="s">
        <v>3841</v>
      </c>
      <c r="AC508" t="s">
        <v>3842</v>
      </c>
      <c r="AD508" t="s">
        <v>5718</v>
      </c>
      <c r="AE508" t="s">
        <v>5719</v>
      </c>
      <c r="AF508" t="s">
        <v>5720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s="33" t="s">
        <v>81</v>
      </c>
      <c r="DS508" s="33" t="s">
        <v>81</v>
      </c>
      <c r="DT508" s="33" t="s">
        <v>81</v>
      </c>
      <c r="DU508" s="33" t="s">
        <v>81</v>
      </c>
      <c r="DV508" s="33" t="s">
        <v>81</v>
      </c>
      <c r="DW508" s="33" t="s">
        <v>81</v>
      </c>
      <c r="DX508" s="33" t="s">
        <v>81</v>
      </c>
      <c r="DY508" s="33" t="s">
        <v>81</v>
      </c>
      <c r="DZ508" s="33" t="s">
        <v>81</v>
      </c>
      <c r="EA508" s="33" t="s">
        <v>81</v>
      </c>
      <c r="EB508" s="33" t="s">
        <v>81</v>
      </c>
      <c r="EC508" s="33" t="s">
        <v>81</v>
      </c>
      <c r="ED508" s="33" t="s">
        <v>81</v>
      </c>
      <c r="EE508" s="33" t="s">
        <v>81</v>
      </c>
      <c r="EF508" s="33" t="s">
        <v>81</v>
      </c>
      <c r="EG508" s="33" t="s">
        <v>81</v>
      </c>
      <c r="EH508" s="33" t="s">
        <v>81</v>
      </c>
      <c r="EI508" s="33" t="s">
        <v>81</v>
      </c>
      <c r="EJ508" s="33" t="s">
        <v>81</v>
      </c>
      <c r="EK508" s="33" t="s">
        <v>81</v>
      </c>
      <c r="EL508" s="33" t="s">
        <v>81</v>
      </c>
      <c r="EM508" s="33" t="s">
        <v>81</v>
      </c>
      <c r="EN508" s="33" t="s">
        <v>81</v>
      </c>
      <c r="EO508" s="33" t="s">
        <v>81</v>
      </c>
      <c r="EP508" s="33" t="s">
        <v>81</v>
      </c>
      <c r="EQ508" s="33" t="s">
        <v>81</v>
      </c>
      <c r="ER508" s="33" t="s">
        <v>81</v>
      </c>
      <c r="ES508" s="33" t="s">
        <v>81</v>
      </c>
    </row>
    <row r="509" spans="1:149" x14ac:dyDescent="0.25">
      <c r="A509" t="s">
        <v>3843</v>
      </c>
      <c r="B509" t="s">
        <v>568</v>
      </c>
      <c r="C509" t="s">
        <v>167</v>
      </c>
      <c r="D509" t="s">
        <v>3844</v>
      </c>
      <c r="E509" t="s">
        <v>3845</v>
      </c>
      <c r="F509" t="s">
        <v>2357</v>
      </c>
      <c r="G509" t="s">
        <v>3846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s="33" t="s">
        <v>81</v>
      </c>
      <c r="DS509" s="33" t="s">
        <v>81</v>
      </c>
      <c r="DT509" s="33" t="s">
        <v>81</v>
      </c>
      <c r="DU509" s="33" t="s">
        <v>81</v>
      </c>
      <c r="DV509" s="33" t="s">
        <v>81</v>
      </c>
      <c r="DW509" s="33" t="s">
        <v>81</v>
      </c>
      <c r="DX509" s="33" t="s">
        <v>81</v>
      </c>
      <c r="DY509" s="33" t="s">
        <v>81</v>
      </c>
      <c r="DZ509" s="33" t="s">
        <v>81</v>
      </c>
      <c r="EA509" s="33" t="s">
        <v>81</v>
      </c>
      <c r="EB509" s="33" t="s">
        <v>81</v>
      </c>
      <c r="EC509" s="33" t="s">
        <v>81</v>
      </c>
      <c r="ED509" s="33" t="s">
        <v>81</v>
      </c>
      <c r="EE509" s="33" t="s">
        <v>81</v>
      </c>
      <c r="EF509" s="33" t="s">
        <v>81</v>
      </c>
      <c r="EG509" s="33" t="s">
        <v>81</v>
      </c>
      <c r="EH509" s="33" t="s">
        <v>81</v>
      </c>
      <c r="EI509" s="33" t="s">
        <v>81</v>
      </c>
      <c r="EJ509" s="33" t="s">
        <v>81</v>
      </c>
      <c r="EK509" s="33" t="s">
        <v>81</v>
      </c>
      <c r="EL509" s="33" t="s">
        <v>81</v>
      </c>
      <c r="EM509" s="33" t="s">
        <v>81</v>
      </c>
      <c r="EN509" s="33" t="s">
        <v>81</v>
      </c>
      <c r="EO509" s="33" t="s">
        <v>81</v>
      </c>
      <c r="EP509" s="33" t="s">
        <v>81</v>
      </c>
      <c r="EQ509" s="33" t="s">
        <v>81</v>
      </c>
      <c r="ER509" s="33" t="s">
        <v>81</v>
      </c>
      <c r="ES509" s="33" t="s">
        <v>81</v>
      </c>
    </row>
    <row r="510" spans="1:149" x14ac:dyDescent="0.25">
      <c r="A510" t="s">
        <v>3847</v>
      </c>
      <c r="B510" t="s">
        <v>3848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s="33" t="s">
        <v>81</v>
      </c>
      <c r="DS510" s="33" t="s">
        <v>81</v>
      </c>
      <c r="DT510" s="33" t="s">
        <v>81</v>
      </c>
      <c r="DU510" s="33" t="s">
        <v>81</v>
      </c>
      <c r="DV510" s="33" t="s">
        <v>81</v>
      </c>
      <c r="DW510" s="33" t="s">
        <v>81</v>
      </c>
      <c r="DX510" s="33" t="s">
        <v>81</v>
      </c>
      <c r="DY510" s="33" t="s">
        <v>81</v>
      </c>
      <c r="DZ510" s="33" t="s">
        <v>81</v>
      </c>
      <c r="EA510" s="33" t="s">
        <v>81</v>
      </c>
      <c r="EB510" s="33" t="s">
        <v>81</v>
      </c>
      <c r="EC510" s="33" t="s">
        <v>81</v>
      </c>
      <c r="ED510" s="33" t="s">
        <v>81</v>
      </c>
      <c r="EE510" s="33" t="s">
        <v>81</v>
      </c>
      <c r="EF510" s="33" t="s">
        <v>81</v>
      </c>
      <c r="EG510" s="33" t="s">
        <v>81</v>
      </c>
      <c r="EH510" s="33" t="s">
        <v>81</v>
      </c>
      <c r="EI510" s="33" t="s">
        <v>81</v>
      </c>
      <c r="EJ510" s="33" t="s">
        <v>81</v>
      </c>
      <c r="EK510" s="33" t="s">
        <v>81</v>
      </c>
      <c r="EL510" s="33" t="s">
        <v>81</v>
      </c>
      <c r="EM510" s="33" t="s">
        <v>81</v>
      </c>
      <c r="EN510" s="33" t="s">
        <v>81</v>
      </c>
      <c r="EO510" s="33" t="s">
        <v>81</v>
      </c>
      <c r="EP510" s="33" t="s">
        <v>81</v>
      </c>
      <c r="EQ510" s="33" t="s">
        <v>81</v>
      </c>
      <c r="ER510" s="33" t="s">
        <v>81</v>
      </c>
      <c r="ES510" s="33" t="s">
        <v>81</v>
      </c>
    </row>
    <row r="511" spans="1:149" x14ac:dyDescent="0.25">
      <c r="A511" t="s">
        <v>3849</v>
      </c>
      <c r="B511" t="s">
        <v>2126</v>
      </c>
      <c r="C511" t="s">
        <v>1412</v>
      </c>
      <c r="D511" t="s">
        <v>1329</v>
      </c>
      <c r="E511" t="s">
        <v>1723</v>
      </c>
      <c r="F511" t="s">
        <v>3850</v>
      </c>
      <c r="G511" t="s">
        <v>3851</v>
      </c>
      <c r="H511" t="s">
        <v>3852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s="33" t="s">
        <v>81</v>
      </c>
      <c r="DS511" s="33" t="s">
        <v>81</v>
      </c>
      <c r="DT511" s="33" t="s">
        <v>81</v>
      </c>
      <c r="DU511" s="33" t="s">
        <v>81</v>
      </c>
      <c r="DV511" s="33" t="s">
        <v>81</v>
      </c>
      <c r="DW511" s="33" t="s">
        <v>81</v>
      </c>
      <c r="DX511" s="33" t="s">
        <v>81</v>
      </c>
      <c r="DY511" s="33" t="s">
        <v>81</v>
      </c>
      <c r="DZ511" s="33" t="s">
        <v>81</v>
      </c>
      <c r="EA511" s="33" t="s">
        <v>81</v>
      </c>
      <c r="EB511" s="33" t="s">
        <v>81</v>
      </c>
      <c r="EC511" s="33" t="s">
        <v>81</v>
      </c>
      <c r="ED511" s="33" t="s">
        <v>81</v>
      </c>
      <c r="EE511" s="33" t="s">
        <v>81</v>
      </c>
      <c r="EF511" s="33" t="s">
        <v>81</v>
      </c>
      <c r="EG511" s="33" t="s">
        <v>81</v>
      </c>
      <c r="EH511" s="33" t="s">
        <v>81</v>
      </c>
      <c r="EI511" s="33" t="s">
        <v>81</v>
      </c>
      <c r="EJ511" s="33" t="s">
        <v>81</v>
      </c>
      <c r="EK511" s="33" t="s">
        <v>81</v>
      </c>
      <c r="EL511" s="33" t="s">
        <v>81</v>
      </c>
      <c r="EM511" s="33" t="s">
        <v>81</v>
      </c>
      <c r="EN511" s="33" t="s">
        <v>81</v>
      </c>
      <c r="EO511" s="33" t="s">
        <v>81</v>
      </c>
      <c r="EP511" s="33" t="s">
        <v>81</v>
      </c>
      <c r="EQ511" s="33" t="s">
        <v>81</v>
      </c>
      <c r="ER511" s="33" t="s">
        <v>81</v>
      </c>
      <c r="ES511" s="33" t="s">
        <v>81</v>
      </c>
    </row>
    <row r="512" spans="1:149" x14ac:dyDescent="0.25">
      <c r="A512" t="s">
        <v>3853</v>
      </c>
      <c r="B512" t="s">
        <v>568</v>
      </c>
      <c r="C512" t="s">
        <v>3854</v>
      </c>
      <c r="D512" t="s">
        <v>3855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s="33" t="s">
        <v>81</v>
      </c>
      <c r="DS512" s="33" t="s">
        <v>81</v>
      </c>
      <c r="DT512" s="33" t="s">
        <v>81</v>
      </c>
      <c r="DU512" s="33" t="s">
        <v>81</v>
      </c>
      <c r="DV512" s="33" t="s">
        <v>81</v>
      </c>
      <c r="DW512" s="33" t="s">
        <v>81</v>
      </c>
      <c r="DX512" s="33" t="s">
        <v>81</v>
      </c>
      <c r="DY512" s="33" t="s">
        <v>81</v>
      </c>
      <c r="DZ512" s="33" t="s">
        <v>81</v>
      </c>
      <c r="EA512" s="33" t="s">
        <v>81</v>
      </c>
      <c r="EB512" s="33" t="s">
        <v>81</v>
      </c>
      <c r="EC512" s="33" t="s">
        <v>81</v>
      </c>
      <c r="ED512" s="33" t="s">
        <v>81</v>
      </c>
      <c r="EE512" s="33" t="s">
        <v>81</v>
      </c>
      <c r="EF512" s="33" t="s">
        <v>81</v>
      </c>
      <c r="EG512" s="33" t="s">
        <v>81</v>
      </c>
      <c r="EH512" s="33" t="s">
        <v>81</v>
      </c>
      <c r="EI512" s="33" t="s">
        <v>81</v>
      </c>
      <c r="EJ512" s="33" t="s">
        <v>81</v>
      </c>
      <c r="EK512" s="33" t="s">
        <v>81</v>
      </c>
      <c r="EL512" s="33" t="s">
        <v>81</v>
      </c>
      <c r="EM512" s="33" t="s">
        <v>81</v>
      </c>
      <c r="EN512" s="33" t="s">
        <v>81</v>
      </c>
      <c r="EO512" s="33" t="s">
        <v>81</v>
      </c>
      <c r="EP512" s="33" t="s">
        <v>81</v>
      </c>
      <c r="EQ512" s="33" t="s">
        <v>81</v>
      </c>
      <c r="ER512" s="33" t="s">
        <v>81</v>
      </c>
      <c r="ES512" s="33" t="s">
        <v>81</v>
      </c>
    </row>
    <row r="513" spans="1:149" x14ac:dyDescent="0.25">
      <c r="A513" t="s">
        <v>3856</v>
      </c>
      <c r="B513" t="s">
        <v>3857</v>
      </c>
      <c r="C513" t="s">
        <v>3858</v>
      </c>
      <c r="D513" t="s">
        <v>3859</v>
      </c>
      <c r="E513" t="s">
        <v>3860</v>
      </c>
      <c r="F513" t="s">
        <v>2120</v>
      </c>
      <c r="G513" t="s">
        <v>3861</v>
      </c>
      <c r="H513" t="s">
        <v>3862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s="33" t="s">
        <v>81</v>
      </c>
      <c r="DS513" s="33" t="s">
        <v>81</v>
      </c>
      <c r="DT513" s="33" t="s">
        <v>81</v>
      </c>
      <c r="DU513" s="33" t="s">
        <v>81</v>
      </c>
      <c r="DV513" s="33" t="s">
        <v>81</v>
      </c>
      <c r="DW513" s="33" t="s">
        <v>81</v>
      </c>
      <c r="DX513" s="33" t="s">
        <v>81</v>
      </c>
      <c r="DY513" s="33" t="s">
        <v>81</v>
      </c>
      <c r="DZ513" s="33" t="s">
        <v>81</v>
      </c>
      <c r="EA513" s="33" t="s">
        <v>81</v>
      </c>
      <c r="EB513" s="33" t="s">
        <v>81</v>
      </c>
      <c r="EC513" s="33" t="s">
        <v>81</v>
      </c>
      <c r="ED513" s="33" t="s">
        <v>81</v>
      </c>
      <c r="EE513" s="33" t="s">
        <v>81</v>
      </c>
      <c r="EF513" s="33" t="s">
        <v>81</v>
      </c>
      <c r="EG513" s="33" t="s">
        <v>81</v>
      </c>
      <c r="EH513" s="33" t="s">
        <v>81</v>
      </c>
      <c r="EI513" s="33" t="s">
        <v>81</v>
      </c>
      <c r="EJ513" s="33" t="s">
        <v>81</v>
      </c>
      <c r="EK513" s="33" t="s">
        <v>81</v>
      </c>
      <c r="EL513" s="33" t="s">
        <v>81</v>
      </c>
      <c r="EM513" s="33" t="s">
        <v>81</v>
      </c>
      <c r="EN513" s="33" t="s">
        <v>81</v>
      </c>
      <c r="EO513" s="33" t="s">
        <v>81</v>
      </c>
      <c r="EP513" s="33" t="s">
        <v>81</v>
      </c>
      <c r="EQ513" s="33" t="s">
        <v>81</v>
      </c>
      <c r="ER513" s="33" t="s">
        <v>81</v>
      </c>
      <c r="ES513" s="33" t="s">
        <v>81</v>
      </c>
    </row>
    <row r="514" spans="1:149" x14ac:dyDescent="0.25">
      <c r="A514" t="s">
        <v>5721</v>
      </c>
      <c r="B514" t="s">
        <v>568</v>
      </c>
      <c r="C514" t="s">
        <v>266</v>
      </c>
      <c r="D514" t="s">
        <v>177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s="33" t="s">
        <v>81</v>
      </c>
      <c r="DS514" s="33" t="s">
        <v>81</v>
      </c>
      <c r="DT514" s="33" t="s">
        <v>81</v>
      </c>
      <c r="DU514" s="33" t="s">
        <v>81</v>
      </c>
      <c r="DV514" s="33" t="s">
        <v>81</v>
      </c>
      <c r="DW514" s="33" t="s">
        <v>81</v>
      </c>
      <c r="DX514" s="33" t="s">
        <v>81</v>
      </c>
      <c r="DY514" s="33" t="s">
        <v>81</v>
      </c>
      <c r="DZ514" s="33" t="s">
        <v>81</v>
      </c>
      <c r="EA514" s="33" t="s">
        <v>81</v>
      </c>
      <c r="EB514" s="33" t="s">
        <v>81</v>
      </c>
      <c r="EC514" s="33" t="s">
        <v>81</v>
      </c>
      <c r="ED514" s="33" t="s">
        <v>81</v>
      </c>
      <c r="EE514" s="33" t="s">
        <v>81</v>
      </c>
      <c r="EF514" s="33" t="s">
        <v>81</v>
      </c>
      <c r="EG514" s="33" t="s">
        <v>81</v>
      </c>
      <c r="EH514" s="33" t="s">
        <v>81</v>
      </c>
      <c r="EI514" s="33" t="s">
        <v>81</v>
      </c>
      <c r="EJ514" s="33" t="s">
        <v>81</v>
      </c>
      <c r="EK514" s="33" t="s">
        <v>81</v>
      </c>
      <c r="EL514" s="33" t="s">
        <v>81</v>
      </c>
      <c r="EM514" s="33" t="s">
        <v>81</v>
      </c>
      <c r="EN514" s="33" t="s">
        <v>81</v>
      </c>
      <c r="EO514" s="33" t="s">
        <v>81</v>
      </c>
      <c r="EP514" s="33" t="s">
        <v>81</v>
      </c>
      <c r="EQ514" s="33" t="s">
        <v>81</v>
      </c>
      <c r="ER514" s="33" t="s">
        <v>81</v>
      </c>
      <c r="ES514" s="33" t="s">
        <v>81</v>
      </c>
    </row>
    <row r="515" spans="1:149" x14ac:dyDescent="0.25">
      <c r="A515" t="s">
        <v>5722</v>
      </c>
      <c r="B515" t="s">
        <v>5551</v>
      </c>
      <c r="C515" t="s">
        <v>266</v>
      </c>
      <c r="D515" t="s">
        <v>81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s="33" t="s">
        <v>81</v>
      </c>
      <c r="DS515" s="33" t="s">
        <v>81</v>
      </c>
      <c r="DT515" s="33" t="s">
        <v>81</v>
      </c>
      <c r="DU515" s="33" t="s">
        <v>81</v>
      </c>
      <c r="DV515" s="33" t="s">
        <v>81</v>
      </c>
      <c r="DW515" s="33" t="s">
        <v>81</v>
      </c>
      <c r="DX515" s="33" t="s">
        <v>81</v>
      </c>
      <c r="DY515" s="33" t="s">
        <v>81</v>
      </c>
      <c r="DZ515" s="33" t="s">
        <v>81</v>
      </c>
      <c r="EA515" s="33" t="s">
        <v>81</v>
      </c>
      <c r="EB515" s="33" t="s">
        <v>81</v>
      </c>
      <c r="EC515" s="33" t="s">
        <v>81</v>
      </c>
      <c r="ED515" s="33" t="s">
        <v>81</v>
      </c>
      <c r="EE515" s="33" t="s">
        <v>81</v>
      </c>
      <c r="EF515" s="33" t="s">
        <v>81</v>
      </c>
      <c r="EG515" s="33" t="s">
        <v>81</v>
      </c>
      <c r="EH515" s="33" t="s">
        <v>81</v>
      </c>
      <c r="EI515" s="33" t="s">
        <v>81</v>
      </c>
      <c r="EJ515" s="33" t="s">
        <v>81</v>
      </c>
      <c r="EK515" s="33" t="s">
        <v>81</v>
      </c>
      <c r="EL515" s="33" t="s">
        <v>81</v>
      </c>
      <c r="EM515" s="33" t="s">
        <v>81</v>
      </c>
      <c r="EN515" s="33" t="s">
        <v>81</v>
      </c>
      <c r="EO515" s="33" t="s">
        <v>81</v>
      </c>
      <c r="EP515" s="33" t="s">
        <v>81</v>
      </c>
      <c r="EQ515" s="33" t="s">
        <v>81</v>
      </c>
      <c r="ER515" s="33" t="s">
        <v>81</v>
      </c>
      <c r="ES515" s="33" t="s">
        <v>81</v>
      </c>
    </row>
    <row r="516" spans="1:149" x14ac:dyDescent="0.25">
      <c r="A516" t="s">
        <v>5723</v>
      </c>
      <c r="B516" t="s">
        <v>5551</v>
      </c>
      <c r="C516" t="s">
        <v>266</v>
      </c>
      <c r="D516" t="s">
        <v>5724</v>
      </c>
      <c r="E516" t="s">
        <v>632</v>
      </c>
      <c r="F516" t="s">
        <v>5725</v>
      </c>
      <c r="G516" t="s">
        <v>881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s="33" t="s">
        <v>81</v>
      </c>
      <c r="DS516" s="33" t="s">
        <v>81</v>
      </c>
      <c r="DT516" s="33" t="s">
        <v>81</v>
      </c>
      <c r="DU516" s="33" t="s">
        <v>81</v>
      </c>
      <c r="DV516" s="33" t="s">
        <v>81</v>
      </c>
      <c r="DW516" s="33" t="s">
        <v>81</v>
      </c>
      <c r="DX516" s="33" t="s">
        <v>81</v>
      </c>
      <c r="DY516" s="33" t="s">
        <v>81</v>
      </c>
      <c r="DZ516" s="33" t="s">
        <v>81</v>
      </c>
      <c r="EA516" s="33" t="s">
        <v>81</v>
      </c>
      <c r="EB516" s="33" t="s">
        <v>81</v>
      </c>
      <c r="EC516" s="33" t="s">
        <v>81</v>
      </c>
      <c r="ED516" s="33" t="s">
        <v>81</v>
      </c>
      <c r="EE516" s="33" t="s">
        <v>81</v>
      </c>
      <c r="EF516" s="33" t="s">
        <v>81</v>
      </c>
      <c r="EG516" s="33" t="s">
        <v>81</v>
      </c>
      <c r="EH516" s="33" t="s">
        <v>81</v>
      </c>
      <c r="EI516" s="33" t="s">
        <v>81</v>
      </c>
      <c r="EJ516" s="33" t="s">
        <v>81</v>
      </c>
      <c r="EK516" s="33" t="s">
        <v>81</v>
      </c>
      <c r="EL516" s="33" t="s">
        <v>81</v>
      </c>
      <c r="EM516" s="33" t="s">
        <v>81</v>
      </c>
      <c r="EN516" s="33" t="s">
        <v>81</v>
      </c>
      <c r="EO516" s="33" t="s">
        <v>81</v>
      </c>
      <c r="EP516" s="33" t="s">
        <v>81</v>
      </c>
      <c r="EQ516" s="33" t="s">
        <v>81</v>
      </c>
      <c r="ER516" s="33" t="s">
        <v>81</v>
      </c>
      <c r="ES516" s="33" t="s">
        <v>81</v>
      </c>
    </row>
    <row r="517" spans="1:149" x14ac:dyDescent="0.25">
      <c r="A517" t="s">
        <v>3887</v>
      </c>
      <c r="B517" t="s">
        <v>3888</v>
      </c>
      <c r="C517" t="s">
        <v>568</v>
      </c>
      <c r="D517" t="s">
        <v>595</v>
      </c>
      <c r="E517" t="s">
        <v>620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s="33" t="s">
        <v>81</v>
      </c>
      <c r="DS517" s="33" t="s">
        <v>81</v>
      </c>
      <c r="DT517" s="33" t="s">
        <v>81</v>
      </c>
      <c r="DU517" s="33" t="s">
        <v>81</v>
      </c>
      <c r="DV517" s="33" t="s">
        <v>81</v>
      </c>
      <c r="DW517" s="33" t="s">
        <v>81</v>
      </c>
      <c r="DX517" s="33" t="s">
        <v>81</v>
      </c>
      <c r="DY517" s="33" t="s">
        <v>81</v>
      </c>
      <c r="DZ517" s="33" t="s">
        <v>81</v>
      </c>
      <c r="EA517" s="33" t="s">
        <v>81</v>
      </c>
      <c r="EB517" s="33" t="s">
        <v>81</v>
      </c>
      <c r="EC517" s="33" t="s">
        <v>81</v>
      </c>
      <c r="ED517" s="33" t="s">
        <v>81</v>
      </c>
      <c r="EE517" s="33" t="s">
        <v>81</v>
      </c>
      <c r="EF517" s="33" t="s">
        <v>81</v>
      </c>
      <c r="EG517" s="33" t="s">
        <v>81</v>
      </c>
      <c r="EH517" s="33" t="s">
        <v>81</v>
      </c>
      <c r="EI517" s="33" t="s">
        <v>81</v>
      </c>
      <c r="EJ517" s="33" t="s">
        <v>81</v>
      </c>
      <c r="EK517" s="33" t="s">
        <v>81</v>
      </c>
      <c r="EL517" s="33" t="s">
        <v>81</v>
      </c>
      <c r="EM517" s="33" t="s">
        <v>81</v>
      </c>
      <c r="EN517" s="33" t="s">
        <v>81</v>
      </c>
      <c r="EO517" s="33" t="s">
        <v>81</v>
      </c>
      <c r="EP517" s="33" t="s">
        <v>81</v>
      </c>
      <c r="EQ517" s="33" t="s">
        <v>81</v>
      </c>
      <c r="ER517" s="33" t="s">
        <v>81</v>
      </c>
      <c r="ES517" s="33" t="s">
        <v>81</v>
      </c>
    </row>
    <row r="518" spans="1:149" x14ac:dyDescent="0.25">
      <c r="A518" t="s">
        <v>638</v>
      </c>
      <c r="B518" t="s">
        <v>568</v>
      </c>
      <c r="C518" t="s">
        <v>266</v>
      </c>
      <c r="D518" t="s">
        <v>639</v>
      </c>
      <c r="E518" t="s">
        <v>636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s="33" t="s">
        <v>81</v>
      </c>
      <c r="DS518" s="33" t="s">
        <v>81</v>
      </c>
      <c r="DT518" s="33" t="s">
        <v>81</v>
      </c>
      <c r="DU518" s="33" t="s">
        <v>81</v>
      </c>
      <c r="DV518" s="33" t="s">
        <v>81</v>
      </c>
      <c r="DW518" s="33" t="s">
        <v>81</v>
      </c>
      <c r="DX518" s="33" t="s">
        <v>81</v>
      </c>
      <c r="DY518" s="33" t="s">
        <v>81</v>
      </c>
      <c r="DZ518" s="33" t="s">
        <v>81</v>
      </c>
      <c r="EA518" s="33" t="s">
        <v>81</v>
      </c>
      <c r="EB518" s="33" t="s">
        <v>81</v>
      </c>
      <c r="EC518" s="33" t="s">
        <v>81</v>
      </c>
      <c r="ED518" s="33" t="s">
        <v>81</v>
      </c>
      <c r="EE518" s="33" t="s">
        <v>81</v>
      </c>
      <c r="EF518" s="33" t="s">
        <v>81</v>
      </c>
      <c r="EG518" s="33" t="s">
        <v>81</v>
      </c>
      <c r="EH518" s="33" t="s">
        <v>81</v>
      </c>
      <c r="EI518" s="33" t="s">
        <v>81</v>
      </c>
      <c r="EJ518" s="33" t="s">
        <v>81</v>
      </c>
      <c r="EK518" s="33" t="s">
        <v>81</v>
      </c>
      <c r="EL518" s="33" t="s">
        <v>81</v>
      </c>
      <c r="EM518" s="33" t="s">
        <v>81</v>
      </c>
      <c r="EN518" s="33" t="s">
        <v>81</v>
      </c>
      <c r="EO518" s="33" t="s">
        <v>81</v>
      </c>
      <c r="EP518" s="33" t="s">
        <v>81</v>
      </c>
      <c r="EQ518" s="33" t="s">
        <v>81</v>
      </c>
      <c r="ER518" s="33" t="s">
        <v>81</v>
      </c>
      <c r="ES518" s="33" t="s">
        <v>81</v>
      </c>
    </row>
    <row r="519" spans="1:149" x14ac:dyDescent="0.25">
      <c r="A519" t="s">
        <v>3863</v>
      </c>
      <c r="B519" t="s">
        <v>3864</v>
      </c>
      <c r="C519" t="s">
        <v>3865</v>
      </c>
      <c r="D519" t="s">
        <v>3866</v>
      </c>
      <c r="E519" t="s">
        <v>3867</v>
      </c>
      <c r="F519" t="s">
        <v>3868</v>
      </c>
      <c r="G519" t="s">
        <v>3869</v>
      </c>
      <c r="H519" t="s">
        <v>3870</v>
      </c>
      <c r="I519" t="s">
        <v>3871</v>
      </c>
      <c r="J519" t="s">
        <v>3872</v>
      </c>
      <c r="K519" t="s">
        <v>3873</v>
      </c>
      <c r="L519" t="s">
        <v>3874</v>
      </c>
      <c r="M519" t="s">
        <v>3875</v>
      </c>
      <c r="N519" t="s">
        <v>3876</v>
      </c>
      <c r="O519" t="s">
        <v>3877</v>
      </c>
      <c r="P519" t="s">
        <v>3878</v>
      </c>
      <c r="Q519" t="s">
        <v>1957</v>
      </c>
      <c r="R519" t="s">
        <v>3879</v>
      </c>
      <c r="S519" t="s">
        <v>598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s="33" t="s">
        <v>81</v>
      </c>
      <c r="DS519" s="33" t="s">
        <v>81</v>
      </c>
      <c r="DT519" s="33" t="s">
        <v>81</v>
      </c>
      <c r="DU519" s="33" t="s">
        <v>81</v>
      </c>
      <c r="DV519" s="33" t="s">
        <v>81</v>
      </c>
      <c r="DW519" s="33" t="s">
        <v>81</v>
      </c>
      <c r="DX519" s="33" t="s">
        <v>81</v>
      </c>
      <c r="DY519" s="33" t="s">
        <v>81</v>
      </c>
      <c r="DZ519" s="33" t="s">
        <v>81</v>
      </c>
      <c r="EA519" s="33" t="s">
        <v>81</v>
      </c>
      <c r="EB519" s="33" t="s">
        <v>81</v>
      </c>
      <c r="EC519" s="33" t="s">
        <v>81</v>
      </c>
      <c r="ED519" s="33" t="s">
        <v>81</v>
      </c>
      <c r="EE519" s="33" t="s">
        <v>81</v>
      </c>
      <c r="EF519" s="33" t="s">
        <v>81</v>
      </c>
      <c r="EG519" s="33" t="s">
        <v>81</v>
      </c>
      <c r="EH519" s="33" t="s">
        <v>81</v>
      </c>
      <c r="EI519" s="33" t="s">
        <v>81</v>
      </c>
      <c r="EJ519" s="33" t="s">
        <v>81</v>
      </c>
      <c r="EK519" s="33" t="s">
        <v>81</v>
      </c>
      <c r="EL519" s="33" t="s">
        <v>81</v>
      </c>
      <c r="EM519" s="33" t="s">
        <v>81</v>
      </c>
      <c r="EN519" s="33" t="s">
        <v>81</v>
      </c>
      <c r="EO519" s="33" t="s">
        <v>81</v>
      </c>
      <c r="EP519" s="33" t="s">
        <v>81</v>
      </c>
      <c r="EQ519" s="33" t="s">
        <v>81</v>
      </c>
      <c r="ER519" s="33" t="s">
        <v>81</v>
      </c>
      <c r="ES519" s="33" t="s">
        <v>81</v>
      </c>
    </row>
    <row r="520" spans="1:149" x14ac:dyDescent="0.25">
      <c r="A520" t="s">
        <v>3880</v>
      </c>
      <c r="B520" t="s">
        <v>3881</v>
      </c>
      <c r="C520" t="s">
        <v>3882</v>
      </c>
      <c r="D520" t="s">
        <v>177</v>
      </c>
      <c r="E520" t="s">
        <v>822</v>
      </c>
      <c r="F520" t="s">
        <v>3883</v>
      </c>
      <c r="G520" t="s">
        <v>2132</v>
      </c>
      <c r="H520" t="s">
        <v>3884</v>
      </c>
      <c r="I520" t="s">
        <v>3885</v>
      </c>
      <c r="J520" t="s">
        <v>3886</v>
      </c>
      <c r="K520" t="s">
        <v>147</v>
      </c>
      <c r="L520" t="s">
        <v>5726</v>
      </c>
      <c r="M520" t="s">
        <v>3481</v>
      </c>
      <c r="N520" t="s">
        <v>264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s="33" t="s">
        <v>81</v>
      </c>
      <c r="DS520" s="33" t="s">
        <v>81</v>
      </c>
      <c r="DT520" s="33" t="s">
        <v>81</v>
      </c>
      <c r="DU520" s="33" t="s">
        <v>81</v>
      </c>
      <c r="DV520" s="33" t="s">
        <v>81</v>
      </c>
      <c r="DW520" s="33" t="s">
        <v>81</v>
      </c>
      <c r="DX520" s="33" t="s">
        <v>81</v>
      </c>
      <c r="DY520" s="33" t="s">
        <v>81</v>
      </c>
      <c r="DZ520" s="33" t="s">
        <v>81</v>
      </c>
      <c r="EA520" s="33" t="s">
        <v>81</v>
      </c>
      <c r="EB520" s="33" t="s">
        <v>81</v>
      </c>
      <c r="EC520" s="33" t="s">
        <v>81</v>
      </c>
      <c r="ED520" s="33" t="s">
        <v>81</v>
      </c>
      <c r="EE520" s="33" t="s">
        <v>81</v>
      </c>
      <c r="EF520" s="33" t="s">
        <v>81</v>
      </c>
      <c r="EG520" s="33" t="s">
        <v>81</v>
      </c>
      <c r="EH520" s="33" t="s">
        <v>81</v>
      </c>
      <c r="EI520" s="33" t="s">
        <v>81</v>
      </c>
      <c r="EJ520" s="33" t="s">
        <v>81</v>
      </c>
      <c r="EK520" s="33" t="s">
        <v>81</v>
      </c>
      <c r="EL520" s="33" t="s">
        <v>81</v>
      </c>
      <c r="EM520" s="33" t="s">
        <v>81</v>
      </c>
      <c r="EN520" s="33" t="s">
        <v>81</v>
      </c>
      <c r="EO520" s="33" t="s">
        <v>81</v>
      </c>
      <c r="EP520" s="33" t="s">
        <v>81</v>
      </c>
      <c r="EQ520" s="33" t="s">
        <v>81</v>
      </c>
      <c r="ER520" s="33" t="s">
        <v>81</v>
      </c>
      <c r="ES520" s="33" t="s">
        <v>81</v>
      </c>
    </row>
    <row r="521" spans="1:149" x14ac:dyDescent="0.25">
      <c r="A521" t="s">
        <v>3889</v>
      </c>
      <c r="B521" t="s">
        <v>568</v>
      </c>
      <c r="C521" t="s">
        <v>1046</v>
      </c>
      <c r="D521" t="s">
        <v>1694</v>
      </c>
      <c r="E521" t="s">
        <v>3890</v>
      </c>
      <c r="F521" t="s">
        <v>3891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s="33" t="s">
        <v>81</v>
      </c>
      <c r="DS521" s="33" t="s">
        <v>81</v>
      </c>
      <c r="DT521" s="33" t="s">
        <v>81</v>
      </c>
      <c r="DU521" s="33" t="s">
        <v>81</v>
      </c>
      <c r="DV521" s="33" t="s">
        <v>81</v>
      </c>
      <c r="DW521" s="33" t="s">
        <v>81</v>
      </c>
      <c r="DX521" s="33" t="s">
        <v>81</v>
      </c>
      <c r="DY521" s="33" t="s">
        <v>81</v>
      </c>
      <c r="DZ521" s="33" t="s">
        <v>81</v>
      </c>
      <c r="EA521" s="33" t="s">
        <v>81</v>
      </c>
      <c r="EB521" s="33" t="s">
        <v>81</v>
      </c>
      <c r="EC521" s="33" t="s">
        <v>81</v>
      </c>
      <c r="ED521" s="33" t="s">
        <v>81</v>
      </c>
      <c r="EE521" s="33" t="s">
        <v>81</v>
      </c>
      <c r="EF521" s="33" t="s">
        <v>81</v>
      </c>
      <c r="EG521" s="33" t="s">
        <v>81</v>
      </c>
      <c r="EH521" s="33" t="s">
        <v>81</v>
      </c>
      <c r="EI521" s="33" t="s">
        <v>81</v>
      </c>
      <c r="EJ521" s="33" t="s">
        <v>81</v>
      </c>
      <c r="EK521" s="33" t="s">
        <v>81</v>
      </c>
      <c r="EL521" s="33" t="s">
        <v>81</v>
      </c>
      <c r="EM521" s="33" t="s">
        <v>81</v>
      </c>
      <c r="EN521" s="33" t="s">
        <v>81</v>
      </c>
      <c r="EO521" s="33" t="s">
        <v>81</v>
      </c>
      <c r="EP521" s="33" t="s">
        <v>81</v>
      </c>
      <c r="EQ521" s="33" t="s">
        <v>81</v>
      </c>
      <c r="ER521" s="33" t="s">
        <v>81</v>
      </c>
      <c r="ES521" s="33" t="s">
        <v>81</v>
      </c>
    </row>
    <row r="522" spans="1:149" x14ac:dyDescent="0.25">
      <c r="A522" t="s">
        <v>1045</v>
      </c>
      <c r="B522" t="s">
        <v>568</v>
      </c>
      <c r="C522" t="s">
        <v>1046</v>
      </c>
      <c r="D522" t="s">
        <v>1047</v>
      </c>
      <c r="E522" t="s">
        <v>2198</v>
      </c>
      <c r="F522" t="s">
        <v>1048</v>
      </c>
      <c r="G522" t="s">
        <v>967</v>
      </c>
      <c r="H522" t="s">
        <v>1275</v>
      </c>
      <c r="I522" t="s">
        <v>1709</v>
      </c>
      <c r="J522" t="s">
        <v>1184</v>
      </c>
      <c r="K522" t="s">
        <v>2199</v>
      </c>
      <c r="L522" t="s">
        <v>3892</v>
      </c>
      <c r="M522" t="s">
        <v>1275</v>
      </c>
      <c r="N522" t="s">
        <v>3893</v>
      </c>
      <c r="O522" t="s">
        <v>3798</v>
      </c>
      <c r="P522" t="s">
        <v>3894</v>
      </c>
      <c r="Q522" t="s">
        <v>1232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s="33" t="s">
        <v>81</v>
      </c>
      <c r="DS522" s="33" t="s">
        <v>81</v>
      </c>
      <c r="DT522" s="33" t="s">
        <v>81</v>
      </c>
      <c r="DU522" s="33" t="s">
        <v>81</v>
      </c>
      <c r="DV522" s="33" t="s">
        <v>81</v>
      </c>
      <c r="DW522" s="33" t="s">
        <v>81</v>
      </c>
      <c r="DX522" s="33" t="s">
        <v>81</v>
      </c>
      <c r="DY522" s="33" t="s">
        <v>81</v>
      </c>
      <c r="DZ522" s="33" t="s">
        <v>81</v>
      </c>
      <c r="EA522" s="33" t="s">
        <v>81</v>
      </c>
      <c r="EB522" s="33" t="s">
        <v>81</v>
      </c>
      <c r="EC522" s="33" t="s">
        <v>81</v>
      </c>
      <c r="ED522" s="33" t="s">
        <v>81</v>
      </c>
      <c r="EE522" s="33" t="s">
        <v>81</v>
      </c>
      <c r="EF522" s="33" t="s">
        <v>81</v>
      </c>
      <c r="EG522" s="33" t="s">
        <v>81</v>
      </c>
      <c r="EH522" s="33" t="s">
        <v>81</v>
      </c>
      <c r="EI522" s="33" t="s">
        <v>81</v>
      </c>
      <c r="EJ522" s="33" t="s">
        <v>81</v>
      </c>
      <c r="EK522" s="33" t="s">
        <v>81</v>
      </c>
      <c r="EL522" s="33" t="s">
        <v>81</v>
      </c>
      <c r="EM522" s="33" t="s">
        <v>81</v>
      </c>
      <c r="EN522" s="33" t="s">
        <v>81</v>
      </c>
      <c r="EO522" s="33" t="s">
        <v>81</v>
      </c>
      <c r="EP522" s="33" t="s">
        <v>81</v>
      </c>
      <c r="EQ522" s="33" t="s">
        <v>81</v>
      </c>
      <c r="ER522" s="33" t="s">
        <v>81</v>
      </c>
      <c r="ES522" s="33" t="s">
        <v>81</v>
      </c>
    </row>
    <row r="523" spans="1:149" x14ac:dyDescent="0.25">
      <c r="A523" t="s">
        <v>3895</v>
      </c>
      <c r="B523" t="s">
        <v>3896</v>
      </c>
      <c r="C523" t="s">
        <v>3897</v>
      </c>
      <c r="D523" t="s">
        <v>1046</v>
      </c>
      <c r="E523" t="s">
        <v>3898</v>
      </c>
      <c r="F523" t="s">
        <v>3899</v>
      </c>
      <c r="G523" t="s">
        <v>3900</v>
      </c>
      <c r="H523" t="s">
        <v>3901</v>
      </c>
      <c r="I523" t="s">
        <v>3902</v>
      </c>
      <c r="J523" t="s">
        <v>3903</v>
      </c>
      <c r="K523" t="s">
        <v>3904</v>
      </c>
      <c r="L523" t="s">
        <v>1275</v>
      </c>
      <c r="M523" t="s">
        <v>3905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s="33" t="s">
        <v>81</v>
      </c>
      <c r="DS523" s="33" t="s">
        <v>81</v>
      </c>
      <c r="DT523" s="33" t="s">
        <v>81</v>
      </c>
      <c r="DU523" s="33" t="s">
        <v>81</v>
      </c>
      <c r="DV523" s="33" t="s">
        <v>81</v>
      </c>
      <c r="DW523" s="33" t="s">
        <v>81</v>
      </c>
      <c r="DX523" s="33" t="s">
        <v>81</v>
      </c>
      <c r="DY523" s="33" t="s">
        <v>81</v>
      </c>
      <c r="DZ523" s="33" t="s">
        <v>81</v>
      </c>
      <c r="EA523" s="33" t="s">
        <v>81</v>
      </c>
      <c r="EB523" s="33" t="s">
        <v>81</v>
      </c>
      <c r="EC523" s="33" t="s">
        <v>81</v>
      </c>
      <c r="ED523" s="33" t="s">
        <v>81</v>
      </c>
      <c r="EE523" s="33" t="s">
        <v>81</v>
      </c>
      <c r="EF523" s="33" t="s">
        <v>81</v>
      </c>
      <c r="EG523" s="33" t="s">
        <v>81</v>
      </c>
      <c r="EH523" s="33" t="s">
        <v>81</v>
      </c>
      <c r="EI523" s="33" t="s">
        <v>81</v>
      </c>
      <c r="EJ523" s="33" t="s">
        <v>81</v>
      </c>
      <c r="EK523" s="33" t="s">
        <v>81</v>
      </c>
      <c r="EL523" s="33" t="s">
        <v>81</v>
      </c>
      <c r="EM523" s="33" t="s">
        <v>81</v>
      </c>
      <c r="EN523" s="33" t="s">
        <v>81</v>
      </c>
      <c r="EO523" s="33" t="s">
        <v>81</v>
      </c>
      <c r="EP523" s="33" t="s">
        <v>81</v>
      </c>
      <c r="EQ523" s="33" t="s">
        <v>81</v>
      </c>
      <c r="ER523" s="33" t="s">
        <v>81</v>
      </c>
      <c r="ES523" s="33" t="s">
        <v>81</v>
      </c>
    </row>
    <row r="524" spans="1:149" x14ac:dyDescent="0.25">
      <c r="A524" t="s">
        <v>1710</v>
      </c>
      <c r="B524" t="s">
        <v>1711</v>
      </c>
      <c r="C524" t="s">
        <v>1712</v>
      </c>
      <c r="D524" t="s">
        <v>1713</v>
      </c>
      <c r="E524" t="s">
        <v>1714</v>
      </c>
      <c r="F524" t="s">
        <v>1715</v>
      </c>
      <c r="G524" t="s">
        <v>1716</v>
      </c>
      <c r="H524" t="s">
        <v>198</v>
      </c>
      <c r="I524" t="s">
        <v>1717</v>
      </c>
      <c r="J524" t="s">
        <v>1718</v>
      </c>
      <c r="K524" t="s">
        <v>1719</v>
      </c>
      <c r="L524" t="s">
        <v>1720</v>
      </c>
      <c r="M524" t="s">
        <v>1721</v>
      </c>
      <c r="N524" t="s">
        <v>1722</v>
      </c>
      <c r="O524" t="s">
        <v>1723</v>
      </c>
      <c r="P524" t="s">
        <v>1724</v>
      </c>
      <c r="Q524" t="s">
        <v>1725</v>
      </c>
      <c r="R524" t="s">
        <v>1726</v>
      </c>
      <c r="S524" t="s">
        <v>1727</v>
      </c>
      <c r="T524" t="s">
        <v>1728</v>
      </c>
      <c r="U524" t="s">
        <v>1729</v>
      </c>
      <c r="V524" t="s">
        <v>1730</v>
      </c>
      <c r="W524" t="s">
        <v>1731</v>
      </c>
      <c r="X524" t="s">
        <v>1732</v>
      </c>
      <c r="Y524" t="s">
        <v>1733</v>
      </c>
      <c r="Z524" t="s">
        <v>1734</v>
      </c>
      <c r="AA524" t="s">
        <v>1735</v>
      </c>
      <c r="AB524" t="s">
        <v>1736</v>
      </c>
      <c r="AC524" t="s">
        <v>2200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s="33" t="s">
        <v>81</v>
      </c>
      <c r="DS524" s="33" t="s">
        <v>81</v>
      </c>
      <c r="DT524" s="33" t="s">
        <v>81</v>
      </c>
      <c r="DU524" s="33" t="s">
        <v>81</v>
      </c>
      <c r="DV524" s="33" t="s">
        <v>81</v>
      </c>
      <c r="DW524" s="33" t="s">
        <v>81</v>
      </c>
      <c r="DX524" s="33" t="s">
        <v>81</v>
      </c>
      <c r="DY524" s="33" t="s">
        <v>81</v>
      </c>
      <c r="DZ524" s="33" t="s">
        <v>81</v>
      </c>
      <c r="EA524" s="33" t="s">
        <v>81</v>
      </c>
      <c r="EB524" s="33" t="s">
        <v>81</v>
      </c>
      <c r="EC524" s="33" t="s">
        <v>81</v>
      </c>
      <c r="ED524" s="33" t="s">
        <v>81</v>
      </c>
      <c r="EE524" s="33" t="s">
        <v>81</v>
      </c>
      <c r="EF524" s="33" t="s">
        <v>81</v>
      </c>
      <c r="EG524" s="33" t="s">
        <v>81</v>
      </c>
      <c r="EH524" s="33" t="s">
        <v>81</v>
      </c>
      <c r="EI524" s="33" t="s">
        <v>81</v>
      </c>
      <c r="EJ524" s="33" t="s">
        <v>81</v>
      </c>
      <c r="EK524" s="33" t="s">
        <v>81</v>
      </c>
      <c r="EL524" s="33" t="s">
        <v>81</v>
      </c>
      <c r="EM524" s="33" t="s">
        <v>81</v>
      </c>
      <c r="EN524" s="33" t="s">
        <v>81</v>
      </c>
      <c r="EO524" s="33" t="s">
        <v>81</v>
      </c>
      <c r="EP524" s="33" t="s">
        <v>81</v>
      </c>
      <c r="EQ524" s="33" t="s">
        <v>81</v>
      </c>
      <c r="ER524" s="33" t="s">
        <v>81</v>
      </c>
      <c r="ES524" s="33" t="s">
        <v>81</v>
      </c>
    </row>
    <row r="525" spans="1:149" x14ac:dyDescent="0.25">
      <c r="A525" t="s">
        <v>640</v>
      </c>
      <c r="B525" t="s">
        <v>615</v>
      </c>
      <c r="C525" t="s">
        <v>641</v>
      </c>
      <c r="D525" t="s">
        <v>642</v>
      </c>
      <c r="E525" t="s">
        <v>643</v>
      </c>
      <c r="F525" t="s">
        <v>644</v>
      </c>
      <c r="G525" t="s">
        <v>645</v>
      </c>
      <c r="H525" t="s">
        <v>646</v>
      </c>
      <c r="I525" t="s">
        <v>647</v>
      </c>
      <c r="J525" t="s">
        <v>648</v>
      </c>
      <c r="K525" t="s">
        <v>649</v>
      </c>
      <c r="L525" t="s">
        <v>650</v>
      </c>
      <c r="M525" t="s">
        <v>651</v>
      </c>
      <c r="N525" t="s">
        <v>652</v>
      </c>
      <c r="O525" t="s">
        <v>653</v>
      </c>
      <c r="P525" t="s">
        <v>147</v>
      </c>
      <c r="Q525" t="s">
        <v>3906</v>
      </c>
      <c r="R525" t="s">
        <v>3907</v>
      </c>
      <c r="S525" t="s">
        <v>3908</v>
      </c>
      <c r="T525" t="s">
        <v>3909</v>
      </c>
      <c r="U525" t="s">
        <v>3910</v>
      </c>
      <c r="V525" t="s">
        <v>2664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s="33" t="s">
        <v>81</v>
      </c>
      <c r="DS525" s="33" t="s">
        <v>81</v>
      </c>
      <c r="DT525" s="33" t="s">
        <v>81</v>
      </c>
      <c r="DU525" s="33" t="s">
        <v>81</v>
      </c>
      <c r="DV525" s="33" t="s">
        <v>81</v>
      </c>
      <c r="DW525" s="33" t="s">
        <v>81</v>
      </c>
      <c r="DX525" s="33" t="s">
        <v>81</v>
      </c>
      <c r="DY525" s="33" t="s">
        <v>81</v>
      </c>
      <c r="DZ525" s="33" t="s">
        <v>81</v>
      </c>
      <c r="EA525" s="33" t="s">
        <v>81</v>
      </c>
      <c r="EB525" s="33" t="s">
        <v>81</v>
      </c>
      <c r="EC525" s="33" t="s">
        <v>81</v>
      </c>
      <c r="ED525" s="33" t="s">
        <v>81</v>
      </c>
      <c r="EE525" s="33" t="s">
        <v>81</v>
      </c>
      <c r="EF525" s="33" t="s">
        <v>81</v>
      </c>
      <c r="EG525" s="33" t="s">
        <v>81</v>
      </c>
      <c r="EH525" s="33" t="s">
        <v>81</v>
      </c>
      <c r="EI525" s="33" t="s">
        <v>81</v>
      </c>
      <c r="EJ525" s="33" t="s">
        <v>81</v>
      </c>
      <c r="EK525" s="33" t="s">
        <v>81</v>
      </c>
      <c r="EL525" s="33" t="s">
        <v>81</v>
      </c>
      <c r="EM525" s="33" t="s">
        <v>81</v>
      </c>
      <c r="EN525" s="33" t="s">
        <v>81</v>
      </c>
      <c r="EO525" s="33" t="s">
        <v>81</v>
      </c>
      <c r="EP525" s="33" t="s">
        <v>81</v>
      </c>
      <c r="EQ525" s="33" t="s">
        <v>81</v>
      </c>
      <c r="ER525" s="33" t="s">
        <v>81</v>
      </c>
      <c r="ES525" s="33" t="s">
        <v>81</v>
      </c>
    </row>
    <row r="526" spans="1:149" x14ac:dyDescent="0.25">
      <c r="A526" t="s">
        <v>2201</v>
      </c>
      <c r="B526" t="s">
        <v>1727</v>
      </c>
      <c r="C526" t="s">
        <v>1729</v>
      </c>
      <c r="D526" t="s">
        <v>2202</v>
      </c>
      <c r="E526" t="s">
        <v>5727</v>
      </c>
      <c r="F526" t="s">
        <v>5728</v>
      </c>
      <c r="G526" t="s">
        <v>5729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s="33" t="s">
        <v>81</v>
      </c>
      <c r="DS526" s="33" t="s">
        <v>81</v>
      </c>
      <c r="DT526" s="33" t="s">
        <v>81</v>
      </c>
      <c r="DU526" s="33" t="s">
        <v>81</v>
      </c>
      <c r="DV526" s="33" t="s">
        <v>81</v>
      </c>
      <c r="DW526" s="33" t="s">
        <v>81</v>
      </c>
      <c r="DX526" s="33" t="s">
        <v>81</v>
      </c>
      <c r="DY526" s="33" t="s">
        <v>81</v>
      </c>
      <c r="DZ526" s="33" t="s">
        <v>81</v>
      </c>
      <c r="EA526" s="33" t="s">
        <v>81</v>
      </c>
      <c r="EB526" s="33" t="s">
        <v>81</v>
      </c>
      <c r="EC526" s="33" t="s">
        <v>81</v>
      </c>
      <c r="ED526" s="33" t="s">
        <v>81</v>
      </c>
      <c r="EE526" s="33" t="s">
        <v>81</v>
      </c>
      <c r="EF526" s="33" t="s">
        <v>81</v>
      </c>
      <c r="EG526" s="33" t="s">
        <v>81</v>
      </c>
      <c r="EH526" s="33" t="s">
        <v>81</v>
      </c>
      <c r="EI526" s="33" t="s">
        <v>81</v>
      </c>
      <c r="EJ526" s="33" t="s">
        <v>81</v>
      </c>
      <c r="EK526" s="33" t="s">
        <v>81</v>
      </c>
      <c r="EL526" s="33" t="s">
        <v>81</v>
      </c>
      <c r="EM526" s="33" t="s">
        <v>81</v>
      </c>
      <c r="EN526" s="33" t="s">
        <v>81</v>
      </c>
      <c r="EO526" s="33" t="s">
        <v>81</v>
      </c>
      <c r="EP526" s="33" t="s">
        <v>81</v>
      </c>
      <c r="EQ526" s="33" t="s">
        <v>81</v>
      </c>
      <c r="ER526" s="33" t="s">
        <v>81</v>
      </c>
      <c r="ES526" s="33" t="s">
        <v>81</v>
      </c>
    </row>
    <row r="527" spans="1:149" x14ac:dyDescent="0.25">
      <c r="A527" t="s">
        <v>3911</v>
      </c>
      <c r="B527" t="s">
        <v>147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s="33" t="s">
        <v>81</v>
      </c>
      <c r="DS527" s="33" t="s">
        <v>81</v>
      </c>
      <c r="DT527" s="33" t="s">
        <v>81</v>
      </c>
      <c r="DU527" s="33" t="s">
        <v>81</v>
      </c>
      <c r="DV527" s="33" t="s">
        <v>81</v>
      </c>
      <c r="DW527" s="33" t="s">
        <v>81</v>
      </c>
      <c r="DX527" s="33" t="s">
        <v>81</v>
      </c>
      <c r="DY527" s="33" t="s">
        <v>81</v>
      </c>
      <c r="DZ527" s="33" t="s">
        <v>81</v>
      </c>
      <c r="EA527" s="33" t="s">
        <v>81</v>
      </c>
      <c r="EB527" s="33" t="s">
        <v>81</v>
      </c>
      <c r="EC527" s="33" t="s">
        <v>81</v>
      </c>
      <c r="ED527" s="33" t="s">
        <v>81</v>
      </c>
      <c r="EE527" s="33" t="s">
        <v>81</v>
      </c>
      <c r="EF527" s="33" t="s">
        <v>81</v>
      </c>
      <c r="EG527" s="33" t="s">
        <v>81</v>
      </c>
      <c r="EH527" s="33" t="s">
        <v>81</v>
      </c>
      <c r="EI527" s="33" t="s">
        <v>81</v>
      </c>
      <c r="EJ527" s="33" t="s">
        <v>81</v>
      </c>
      <c r="EK527" s="33" t="s">
        <v>81</v>
      </c>
      <c r="EL527" s="33" t="s">
        <v>81</v>
      </c>
      <c r="EM527" s="33" t="s">
        <v>81</v>
      </c>
      <c r="EN527" s="33" t="s">
        <v>81</v>
      </c>
      <c r="EO527" s="33" t="s">
        <v>81</v>
      </c>
      <c r="EP527" s="33" t="s">
        <v>81</v>
      </c>
      <c r="EQ527" s="33" t="s">
        <v>81</v>
      </c>
      <c r="ER527" s="33" t="s">
        <v>81</v>
      </c>
      <c r="ES527" s="33" t="s">
        <v>81</v>
      </c>
    </row>
    <row r="528" spans="1:149" x14ac:dyDescent="0.25">
      <c r="A528" t="s">
        <v>2203</v>
      </c>
      <c r="B528" t="s">
        <v>568</v>
      </c>
      <c r="C528" t="s">
        <v>595</v>
      </c>
      <c r="D528" t="s">
        <v>615</v>
      </c>
      <c r="E528" t="s">
        <v>598</v>
      </c>
      <c r="F528" t="s">
        <v>77</v>
      </c>
      <c r="G528" t="s">
        <v>2204</v>
      </c>
      <c r="H528" t="s">
        <v>2205</v>
      </c>
      <c r="I528" t="s">
        <v>2206</v>
      </c>
      <c r="J528" t="s">
        <v>2207</v>
      </c>
      <c r="K528" t="s">
        <v>2208</v>
      </c>
      <c r="L528" t="s">
        <v>2209</v>
      </c>
      <c r="M528" t="s">
        <v>2210</v>
      </c>
      <c r="N528" t="s">
        <v>2211</v>
      </c>
      <c r="O528" t="s">
        <v>2212</v>
      </c>
      <c r="P528" t="s">
        <v>2213</v>
      </c>
      <c r="Q528" t="s">
        <v>2214</v>
      </c>
      <c r="R528" t="s">
        <v>2215</v>
      </c>
      <c r="S528" t="s">
        <v>2216</v>
      </c>
      <c r="T528" t="s">
        <v>2217</v>
      </c>
      <c r="U528" t="s">
        <v>2218</v>
      </c>
      <c r="V528" t="s">
        <v>2219</v>
      </c>
      <c r="W528" t="s">
        <v>2220</v>
      </c>
      <c r="X528" t="s">
        <v>2221</v>
      </c>
      <c r="Y528" t="s">
        <v>2222</v>
      </c>
      <c r="Z528" t="s">
        <v>2223</v>
      </c>
      <c r="AA528" t="s">
        <v>2224</v>
      </c>
      <c r="AB528" t="s">
        <v>2225</v>
      </c>
      <c r="AC528" t="s">
        <v>2226</v>
      </c>
      <c r="AD528" t="s">
        <v>2227</v>
      </c>
      <c r="AE528" t="s">
        <v>2228</v>
      </c>
      <c r="AF528" t="s">
        <v>2229</v>
      </c>
      <c r="AG528" t="s">
        <v>2230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s="33" t="s">
        <v>81</v>
      </c>
      <c r="DS528" s="33" t="s">
        <v>81</v>
      </c>
      <c r="DT528" s="33" t="s">
        <v>81</v>
      </c>
      <c r="DU528" s="33" t="s">
        <v>81</v>
      </c>
      <c r="DV528" s="33" t="s">
        <v>81</v>
      </c>
      <c r="DW528" s="33" t="s">
        <v>81</v>
      </c>
      <c r="DX528" s="33" t="s">
        <v>81</v>
      </c>
      <c r="DY528" s="33" t="s">
        <v>81</v>
      </c>
      <c r="DZ528" s="33" t="s">
        <v>81</v>
      </c>
      <c r="EA528" s="33" t="s">
        <v>81</v>
      </c>
      <c r="EB528" s="33" t="s">
        <v>81</v>
      </c>
      <c r="EC528" s="33" t="s">
        <v>81</v>
      </c>
      <c r="ED528" s="33" t="s">
        <v>81</v>
      </c>
      <c r="EE528" s="33" t="s">
        <v>81</v>
      </c>
      <c r="EF528" s="33" t="s">
        <v>81</v>
      </c>
      <c r="EG528" s="33" t="s">
        <v>81</v>
      </c>
      <c r="EH528" s="33" t="s">
        <v>81</v>
      </c>
      <c r="EI528" s="33" t="s">
        <v>81</v>
      </c>
      <c r="EJ528" s="33" t="s">
        <v>81</v>
      </c>
      <c r="EK528" s="33" t="s">
        <v>81</v>
      </c>
      <c r="EL528" s="33" t="s">
        <v>81</v>
      </c>
      <c r="EM528" s="33" t="s">
        <v>81</v>
      </c>
      <c r="EN528" s="33" t="s">
        <v>81</v>
      </c>
      <c r="EO528" s="33" t="s">
        <v>81</v>
      </c>
      <c r="EP528" s="33" t="s">
        <v>81</v>
      </c>
      <c r="EQ528" s="33" t="s">
        <v>81</v>
      </c>
      <c r="ER528" s="33" t="s">
        <v>81</v>
      </c>
      <c r="ES528" s="33" t="s">
        <v>81</v>
      </c>
    </row>
    <row r="529" spans="1:149" x14ac:dyDescent="0.25">
      <c r="A529" t="s">
        <v>2231</v>
      </c>
      <c r="B529" t="s">
        <v>1192</v>
      </c>
      <c r="C529" t="s">
        <v>645</v>
      </c>
      <c r="D529" t="s">
        <v>2232</v>
      </c>
      <c r="E529" t="s">
        <v>2233</v>
      </c>
      <c r="F529" t="s">
        <v>2234</v>
      </c>
      <c r="G529" t="s">
        <v>2235</v>
      </c>
      <c r="H529" t="s">
        <v>2236</v>
      </c>
      <c r="I529" t="s">
        <v>2237</v>
      </c>
      <c r="J529" t="s">
        <v>2238</v>
      </c>
      <c r="K529" t="s">
        <v>2239</v>
      </c>
      <c r="L529" t="s">
        <v>2240</v>
      </c>
      <c r="M529" t="s">
        <v>652</v>
      </c>
      <c r="N529" t="s">
        <v>2241</v>
      </c>
      <c r="O529" t="s">
        <v>2242</v>
      </c>
      <c r="P529" t="s">
        <v>653</v>
      </c>
      <c r="Q529" t="s">
        <v>2243</v>
      </c>
      <c r="R529" t="s">
        <v>2244</v>
      </c>
      <c r="S529" t="s">
        <v>2245</v>
      </c>
      <c r="T529" t="s">
        <v>2246</v>
      </c>
      <c r="U529" t="s">
        <v>727</v>
      </c>
      <c r="V529" t="s">
        <v>2247</v>
      </c>
      <c r="W529" t="s">
        <v>2248</v>
      </c>
      <c r="X529" t="s">
        <v>2249</v>
      </c>
      <c r="Y529" t="s">
        <v>2250</v>
      </c>
      <c r="Z529" t="s">
        <v>2251</v>
      </c>
      <c r="AA529" t="s">
        <v>2252</v>
      </c>
      <c r="AB529" t="s">
        <v>2253</v>
      </c>
      <c r="AC529" t="s">
        <v>3912</v>
      </c>
      <c r="AD529" t="s">
        <v>3913</v>
      </c>
      <c r="AE529" t="s">
        <v>3914</v>
      </c>
      <c r="AF529" t="s">
        <v>3915</v>
      </c>
      <c r="AG529" t="s">
        <v>3916</v>
      </c>
      <c r="AH529" t="s">
        <v>3917</v>
      </c>
      <c r="AI529" t="s">
        <v>3918</v>
      </c>
      <c r="AJ529" t="s">
        <v>3919</v>
      </c>
      <c r="AK529" t="s">
        <v>3920</v>
      </c>
      <c r="AL529" t="s">
        <v>3921</v>
      </c>
      <c r="AM529" t="s">
        <v>3922</v>
      </c>
      <c r="AN529" t="s">
        <v>3923</v>
      </c>
      <c r="AO529" t="s">
        <v>3924</v>
      </c>
      <c r="AP529" t="s">
        <v>3925</v>
      </c>
      <c r="AQ529" t="s">
        <v>3926</v>
      </c>
      <c r="AR529" t="s">
        <v>3927</v>
      </c>
      <c r="AS529" t="s">
        <v>3928</v>
      </c>
      <c r="AT529" t="s">
        <v>5730</v>
      </c>
      <c r="AU529" t="s">
        <v>5731</v>
      </c>
      <c r="AV529" t="s">
        <v>5732</v>
      </c>
      <c r="AW529" t="s">
        <v>5733</v>
      </c>
      <c r="AX529" t="s">
        <v>5734</v>
      </c>
      <c r="AY529" t="s">
        <v>5735</v>
      </c>
      <c r="AZ529" t="s">
        <v>5736</v>
      </c>
      <c r="BA529" t="s">
        <v>5737</v>
      </c>
      <c r="BB529" t="s">
        <v>5738</v>
      </c>
      <c r="BC529" t="s">
        <v>5739</v>
      </c>
      <c r="BD529" t="s">
        <v>5740</v>
      </c>
      <c r="BE529" t="s">
        <v>5741</v>
      </c>
      <c r="BF529" t="s">
        <v>5742</v>
      </c>
      <c r="BG529" t="s">
        <v>677</v>
      </c>
      <c r="BH529" t="s">
        <v>679</v>
      </c>
      <c r="BI529" t="s">
        <v>5743</v>
      </c>
      <c r="BJ529" t="s">
        <v>5744</v>
      </c>
      <c r="BK529" t="s">
        <v>5745</v>
      </c>
      <c r="BL529" t="s">
        <v>5746</v>
      </c>
      <c r="BM529" t="s">
        <v>5747</v>
      </c>
      <c r="BN529" t="s">
        <v>5748</v>
      </c>
      <c r="BO529" t="s">
        <v>5749</v>
      </c>
      <c r="BP529" t="s">
        <v>5750</v>
      </c>
      <c r="BQ529" t="s">
        <v>5751</v>
      </c>
      <c r="BR529" t="s">
        <v>598</v>
      </c>
      <c r="BS529" t="s">
        <v>5752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s="33" t="s">
        <v>81</v>
      </c>
      <c r="DS529" s="33" t="s">
        <v>81</v>
      </c>
      <c r="DT529" s="33" t="s">
        <v>81</v>
      </c>
      <c r="DU529" s="33" t="s">
        <v>81</v>
      </c>
      <c r="DV529" s="33" t="s">
        <v>81</v>
      </c>
      <c r="DW529" s="33" t="s">
        <v>81</v>
      </c>
      <c r="DX529" s="33" t="s">
        <v>81</v>
      </c>
      <c r="DY529" s="33" t="s">
        <v>81</v>
      </c>
      <c r="DZ529" s="33" t="s">
        <v>81</v>
      </c>
      <c r="EA529" s="33" t="s">
        <v>81</v>
      </c>
      <c r="EB529" s="33" t="s">
        <v>81</v>
      </c>
      <c r="EC529" s="33" t="s">
        <v>81</v>
      </c>
      <c r="ED529" s="33" t="s">
        <v>81</v>
      </c>
      <c r="EE529" s="33" t="s">
        <v>81</v>
      </c>
      <c r="EF529" s="33" t="s">
        <v>81</v>
      </c>
      <c r="EG529" s="33" t="s">
        <v>81</v>
      </c>
      <c r="EH529" s="33" t="s">
        <v>81</v>
      </c>
      <c r="EI529" s="33" t="s">
        <v>81</v>
      </c>
      <c r="EJ529" s="33" t="s">
        <v>81</v>
      </c>
      <c r="EK529" s="33" t="s">
        <v>81</v>
      </c>
      <c r="EL529" s="33" t="s">
        <v>81</v>
      </c>
      <c r="EM529" s="33" t="s">
        <v>81</v>
      </c>
      <c r="EN529" s="33" t="s">
        <v>81</v>
      </c>
      <c r="EO529" s="33" t="s">
        <v>81</v>
      </c>
      <c r="EP529" s="33" t="s">
        <v>81</v>
      </c>
      <c r="EQ529" s="33" t="s">
        <v>81</v>
      </c>
      <c r="ER529" s="33" t="s">
        <v>81</v>
      </c>
      <c r="ES529" s="33" t="s">
        <v>81</v>
      </c>
    </row>
    <row r="530" spans="1:149" x14ac:dyDescent="0.25">
      <c r="A530" t="s">
        <v>2254</v>
      </c>
      <c r="B530" t="s">
        <v>2255</v>
      </c>
      <c r="C530" t="s">
        <v>81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s="33" t="s">
        <v>81</v>
      </c>
      <c r="DS530" s="33" t="s">
        <v>81</v>
      </c>
      <c r="DT530" s="33" t="s">
        <v>81</v>
      </c>
      <c r="DU530" s="33" t="s">
        <v>81</v>
      </c>
      <c r="DV530" s="33" t="s">
        <v>81</v>
      </c>
      <c r="DW530" s="33" t="s">
        <v>81</v>
      </c>
      <c r="DX530" s="33" t="s">
        <v>81</v>
      </c>
      <c r="DY530" s="33" t="s">
        <v>81</v>
      </c>
      <c r="DZ530" s="33" t="s">
        <v>81</v>
      </c>
      <c r="EA530" s="33" t="s">
        <v>81</v>
      </c>
      <c r="EB530" s="33" t="s">
        <v>81</v>
      </c>
      <c r="EC530" s="33" t="s">
        <v>81</v>
      </c>
      <c r="ED530" s="33" t="s">
        <v>81</v>
      </c>
      <c r="EE530" s="33" t="s">
        <v>81</v>
      </c>
      <c r="EF530" s="33" t="s">
        <v>81</v>
      </c>
      <c r="EG530" s="33" t="s">
        <v>81</v>
      </c>
      <c r="EH530" s="33" t="s">
        <v>81</v>
      </c>
      <c r="EI530" s="33" t="s">
        <v>81</v>
      </c>
      <c r="EJ530" s="33" t="s">
        <v>81</v>
      </c>
      <c r="EK530" s="33" t="s">
        <v>81</v>
      </c>
      <c r="EL530" s="33" t="s">
        <v>81</v>
      </c>
      <c r="EM530" s="33" t="s">
        <v>81</v>
      </c>
      <c r="EN530" s="33" t="s">
        <v>81</v>
      </c>
      <c r="EO530" s="33" t="s">
        <v>81</v>
      </c>
      <c r="EP530" s="33" t="s">
        <v>81</v>
      </c>
      <c r="EQ530" s="33" t="s">
        <v>81</v>
      </c>
      <c r="ER530" s="33" t="s">
        <v>81</v>
      </c>
      <c r="ES530" s="33" t="s">
        <v>81</v>
      </c>
    </row>
    <row r="531" spans="1:149" x14ac:dyDescent="0.25">
      <c r="A531" t="s">
        <v>1320</v>
      </c>
      <c r="B531" t="s">
        <v>1321</v>
      </c>
      <c r="C531" t="s">
        <v>1322</v>
      </c>
      <c r="D531" t="s">
        <v>1323</v>
      </c>
      <c r="E531" t="s">
        <v>1324</v>
      </c>
      <c r="F531" t="s">
        <v>967</v>
      </c>
      <c r="G531" t="s">
        <v>1153</v>
      </c>
      <c r="H531" t="s">
        <v>3929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s="33" t="s">
        <v>81</v>
      </c>
      <c r="DS531" s="33" t="s">
        <v>81</v>
      </c>
      <c r="DT531" s="33" t="s">
        <v>81</v>
      </c>
      <c r="DU531" s="33" t="s">
        <v>81</v>
      </c>
      <c r="DV531" s="33" t="s">
        <v>81</v>
      </c>
      <c r="DW531" s="33" t="s">
        <v>81</v>
      </c>
      <c r="DX531" s="33" t="s">
        <v>81</v>
      </c>
      <c r="DY531" s="33" t="s">
        <v>81</v>
      </c>
      <c r="DZ531" s="33" t="s">
        <v>81</v>
      </c>
      <c r="EA531" s="33" t="s">
        <v>81</v>
      </c>
      <c r="EB531" s="33" t="s">
        <v>81</v>
      </c>
      <c r="EC531" s="33" t="s">
        <v>81</v>
      </c>
      <c r="ED531" s="33" t="s">
        <v>81</v>
      </c>
      <c r="EE531" s="33" t="s">
        <v>81</v>
      </c>
      <c r="EF531" s="33" t="s">
        <v>81</v>
      </c>
      <c r="EG531" s="33" t="s">
        <v>81</v>
      </c>
      <c r="EH531" s="33" t="s">
        <v>81</v>
      </c>
      <c r="EI531" s="33" t="s">
        <v>81</v>
      </c>
      <c r="EJ531" s="33" t="s">
        <v>81</v>
      </c>
      <c r="EK531" s="33" t="s">
        <v>81</v>
      </c>
      <c r="EL531" s="33" t="s">
        <v>81</v>
      </c>
      <c r="EM531" s="33" t="s">
        <v>81</v>
      </c>
      <c r="EN531" s="33" t="s">
        <v>81</v>
      </c>
      <c r="EO531" s="33" t="s">
        <v>81</v>
      </c>
      <c r="EP531" s="33" t="s">
        <v>81</v>
      </c>
      <c r="EQ531" s="33" t="s">
        <v>81</v>
      </c>
      <c r="ER531" s="33" t="s">
        <v>81</v>
      </c>
      <c r="ES531" s="33" t="s">
        <v>81</v>
      </c>
    </row>
    <row r="532" spans="1:149" x14ac:dyDescent="0.25">
      <c r="A532" t="s">
        <v>3930</v>
      </c>
      <c r="B532" t="s">
        <v>568</v>
      </c>
      <c r="C532" t="s">
        <v>3255</v>
      </c>
      <c r="D532" t="s">
        <v>596</v>
      </c>
      <c r="E532" t="s">
        <v>3931</v>
      </c>
      <c r="F532" t="s">
        <v>3932</v>
      </c>
      <c r="G532" t="s">
        <v>5753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s="33" t="s">
        <v>81</v>
      </c>
      <c r="DS532" s="33" t="s">
        <v>81</v>
      </c>
      <c r="DT532" s="33" t="s">
        <v>81</v>
      </c>
      <c r="DU532" s="33" t="s">
        <v>81</v>
      </c>
      <c r="DV532" s="33" t="s">
        <v>81</v>
      </c>
      <c r="DW532" s="33" t="s">
        <v>81</v>
      </c>
      <c r="DX532" s="33" t="s">
        <v>81</v>
      </c>
      <c r="DY532" s="33" t="s">
        <v>81</v>
      </c>
      <c r="DZ532" s="33" t="s">
        <v>81</v>
      </c>
      <c r="EA532" s="33" t="s">
        <v>81</v>
      </c>
      <c r="EB532" s="33" t="s">
        <v>81</v>
      </c>
      <c r="EC532" s="33" t="s">
        <v>81</v>
      </c>
      <c r="ED532" s="33" t="s">
        <v>81</v>
      </c>
      <c r="EE532" s="33" t="s">
        <v>81</v>
      </c>
      <c r="EF532" s="33" t="s">
        <v>81</v>
      </c>
      <c r="EG532" s="33" t="s">
        <v>81</v>
      </c>
      <c r="EH532" s="33" t="s">
        <v>81</v>
      </c>
      <c r="EI532" s="33" t="s">
        <v>81</v>
      </c>
      <c r="EJ532" s="33" t="s">
        <v>81</v>
      </c>
      <c r="EK532" s="33" t="s">
        <v>81</v>
      </c>
      <c r="EL532" s="33" t="s">
        <v>81</v>
      </c>
      <c r="EM532" s="33" t="s">
        <v>81</v>
      </c>
      <c r="EN532" s="33" t="s">
        <v>81</v>
      </c>
      <c r="EO532" s="33" t="s">
        <v>81</v>
      </c>
      <c r="EP532" s="33" t="s">
        <v>81</v>
      </c>
      <c r="EQ532" s="33" t="s">
        <v>81</v>
      </c>
      <c r="ER532" s="33" t="s">
        <v>81</v>
      </c>
      <c r="ES532" s="33" t="s">
        <v>81</v>
      </c>
    </row>
    <row r="533" spans="1:149" x14ac:dyDescent="0.25">
      <c r="A533" t="s">
        <v>3933</v>
      </c>
      <c r="B533" t="s">
        <v>568</v>
      </c>
      <c r="C533" t="s">
        <v>3255</v>
      </c>
      <c r="D533" t="s">
        <v>596</v>
      </c>
      <c r="E533" t="s">
        <v>1104</v>
      </c>
      <c r="F533" t="s">
        <v>3931</v>
      </c>
      <c r="G533" t="s">
        <v>3932</v>
      </c>
      <c r="H533" t="s">
        <v>3934</v>
      </c>
      <c r="I533" t="s">
        <v>3935</v>
      </c>
      <c r="J533" t="s">
        <v>3936</v>
      </c>
      <c r="K533" t="s">
        <v>3937</v>
      </c>
      <c r="L533" t="s">
        <v>3938</v>
      </c>
      <c r="M533" t="s">
        <v>3939</v>
      </c>
      <c r="N533" t="s">
        <v>3940</v>
      </c>
      <c r="O533" t="s">
        <v>2197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s="33" t="s">
        <v>81</v>
      </c>
      <c r="DS533" s="33" t="s">
        <v>81</v>
      </c>
      <c r="DT533" s="33" t="s">
        <v>81</v>
      </c>
      <c r="DU533" s="33" t="s">
        <v>81</v>
      </c>
      <c r="DV533" s="33" t="s">
        <v>81</v>
      </c>
      <c r="DW533" s="33" t="s">
        <v>81</v>
      </c>
      <c r="DX533" s="33" t="s">
        <v>81</v>
      </c>
      <c r="DY533" s="33" t="s">
        <v>81</v>
      </c>
      <c r="DZ533" s="33" t="s">
        <v>81</v>
      </c>
      <c r="EA533" s="33" t="s">
        <v>81</v>
      </c>
      <c r="EB533" s="33" t="s">
        <v>81</v>
      </c>
      <c r="EC533" s="33" t="s">
        <v>81</v>
      </c>
      <c r="ED533" s="33" t="s">
        <v>81</v>
      </c>
      <c r="EE533" s="33" t="s">
        <v>81</v>
      </c>
      <c r="EF533" s="33" t="s">
        <v>81</v>
      </c>
      <c r="EG533" s="33" t="s">
        <v>81</v>
      </c>
      <c r="EH533" s="33" t="s">
        <v>81</v>
      </c>
      <c r="EI533" s="33" t="s">
        <v>81</v>
      </c>
      <c r="EJ533" s="33" t="s">
        <v>81</v>
      </c>
      <c r="EK533" s="33" t="s">
        <v>81</v>
      </c>
      <c r="EL533" s="33" t="s">
        <v>81</v>
      </c>
      <c r="EM533" s="33" t="s">
        <v>81</v>
      </c>
      <c r="EN533" s="33" t="s">
        <v>81</v>
      </c>
      <c r="EO533" s="33" t="s">
        <v>81</v>
      </c>
      <c r="EP533" s="33" t="s">
        <v>81</v>
      </c>
      <c r="EQ533" s="33" t="s">
        <v>81</v>
      </c>
      <c r="ER533" s="33" t="s">
        <v>81</v>
      </c>
      <c r="ES533" s="33" t="s">
        <v>81</v>
      </c>
    </row>
    <row r="534" spans="1:149" x14ac:dyDescent="0.25">
      <c r="A534" t="s">
        <v>1335</v>
      </c>
      <c r="B534" t="s">
        <v>568</v>
      </c>
      <c r="C534" t="s">
        <v>596</v>
      </c>
      <c r="D534" t="s">
        <v>177</v>
      </c>
      <c r="E534" t="s">
        <v>1333</v>
      </c>
      <c r="F534" t="s">
        <v>1329</v>
      </c>
      <c r="G534" t="s">
        <v>1336</v>
      </c>
      <c r="H534" t="s">
        <v>1337</v>
      </c>
      <c r="I534" t="s">
        <v>3255</v>
      </c>
      <c r="J534" t="s">
        <v>1104</v>
      </c>
      <c r="K534" t="s">
        <v>3932</v>
      </c>
      <c r="L534" t="s">
        <v>3941</v>
      </c>
      <c r="M534" t="s">
        <v>3942</v>
      </c>
      <c r="N534" t="s">
        <v>3943</v>
      </c>
      <c r="O534" t="s">
        <v>3944</v>
      </c>
      <c r="P534" t="s">
        <v>3945</v>
      </c>
      <c r="Q534" t="s">
        <v>3946</v>
      </c>
      <c r="R534" t="s">
        <v>3947</v>
      </c>
      <c r="S534" t="s">
        <v>3948</v>
      </c>
      <c r="T534" t="s">
        <v>3949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s="33" t="s">
        <v>81</v>
      </c>
      <c r="DS534" s="33" t="s">
        <v>81</v>
      </c>
      <c r="DT534" s="33" t="s">
        <v>81</v>
      </c>
      <c r="DU534" s="33" t="s">
        <v>81</v>
      </c>
      <c r="DV534" s="33" t="s">
        <v>81</v>
      </c>
      <c r="DW534" s="33" t="s">
        <v>81</v>
      </c>
      <c r="DX534" s="33" t="s">
        <v>81</v>
      </c>
      <c r="DY534" s="33" t="s">
        <v>81</v>
      </c>
      <c r="DZ534" s="33" t="s">
        <v>81</v>
      </c>
      <c r="EA534" s="33" t="s">
        <v>81</v>
      </c>
      <c r="EB534" s="33" t="s">
        <v>81</v>
      </c>
      <c r="EC534" s="33" t="s">
        <v>81</v>
      </c>
      <c r="ED534" s="33" t="s">
        <v>81</v>
      </c>
      <c r="EE534" s="33" t="s">
        <v>81</v>
      </c>
      <c r="EF534" s="33" t="s">
        <v>81</v>
      </c>
      <c r="EG534" s="33" t="s">
        <v>81</v>
      </c>
      <c r="EH534" s="33" t="s">
        <v>81</v>
      </c>
      <c r="EI534" s="33" t="s">
        <v>81</v>
      </c>
      <c r="EJ534" s="33" t="s">
        <v>81</v>
      </c>
      <c r="EK534" s="33" t="s">
        <v>81</v>
      </c>
      <c r="EL534" s="33" t="s">
        <v>81</v>
      </c>
      <c r="EM534" s="33" t="s">
        <v>81</v>
      </c>
      <c r="EN534" s="33" t="s">
        <v>81</v>
      </c>
      <c r="EO534" s="33" t="s">
        <v>81</v>
      </c>
      <c r="EP534" s="33" t="s">
        <v>81</v>
      </c>
      <c r="EQ534" s="33" t="s">
        <v>81</v>
      </c>
      <c r="ER534" s="33" t="s">
        <v>81</v>
      </c>
      <c r="ES534" s="33" t="s">
        <v>81</v>
      </c>
    </row>
    <row r="535" spans="1:149" x14ac:dyDescent="0.25">
      <c r="A535" t="s">
        <v>1338</v>
      </c>
      <c r="B535" t="s">
        <v>568</v>
      </c>
      <c r="C535" t="s">
        <v>1332</v>
      </c>
      <c r="D535" t="s">
        <v>177</v>
      </c>
      <c r="E535" t="s">
        <v>1333</v>
      </c>
      <c r="F535" t="s">
        <v>600</v>
      </c>
      <c r="G535" t="s">
        <v>1334</v>
      </c>
      <c r="H535" t="s">
        <v>3255</v>
      </c>
      <c r="I535" t="s">
        <v>3950</v>
      </c>
      <c r="J535" t="s">
        <v>3951</v>
      </c>
      <c r="K535" t="s">
        <v>3952</v>
      </c>
      <c r="L535" t="s">
        <v>596</v>
      </c>
      <c r="M535" t="s">
        <v>1104</v>
      </c>
      <c r="N535" t="s">
        <v>3953</v>
      </c>
      <c r="O535" t="s">
        <v>3945</v>
      </c>
      <c r="P535" t="s">
        <v>3948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s="33" t="s">
        <v>81</v>
      </c>
      <c r="DS535" s="33" t="s">
        <v>81</v>
      </c>
      <c r="DT535" s="33" t="s">
        <v>81</v>
      </c>
      <c r="DU535" s="33" t="s">
        <v>81</v>
      </c>
      <c r="DV535" s="33" t="s">
        <v>81</v>
      </c>
      <c r="DW535" s="33" t="s">
        <v>81</v>
      </c>
      <c r="DX535" s="33" t="s">
        <v>81</v>
      </c>
      <c r="DY535" s="33" t="s">
        <v>81</v>
      </c>
      <c r="DZ535" s="33" t="s">
        <v>81</v>
      </c>
      <c r="EA535" s="33" t="s">
        <v>81</v>
      </c>
      <c r="EB535" s="33" t="s">
        <v>81</v>
      </c>
      <c r="EC535" s="33" t="s">
        <v>81</v>
      </c>
      <c r="ED535" s="33" t="s">
        <v>81</v>
      </c>
      <c r="EE535" s="33" t="s">
        <v>81</v>
      </c>
      <c r="EF535" s="33" t="s">
        <v>81</v>
      </c>
      <c r="EG535" s="33" t="s">
        <v>81</v>
      </c>
      <c r="EH535" s="33" t="s">
        <v>81</v>
      </c>
      <c r="EI535" s="33" t="s">
        <v>81</v>
      </c>
      <c r="EJ535" s="33" t="s">
        <v>81</v>
      </c>
      <c r="EK535" s="33" t="s">
        <v>81</v>
      </c>
      <c r="EL535" s="33" t="s">
        <v>81</v>
      </c>
      <c r="EM535" s="33" t="s">
        <v>81</v>
      </c>
      <c r="EN535" s="33" t="s">
        <v>81</v>
      </c>
      <c r="EO535" s="33" t="s">
        <v>81</v>
      </c>
      <c r="EP535" s="33" t="s">
        <v>81</v>
      </c>
      <c r="EQ535" s="33" t="s">
        <v>81</v>
      </c>
      <c r="ER535" s="33" t="s">
        <v>81</v>
      </c>
      <c r="ES535" s="33" t="s">
        <v>81</v>
      </c>
    </row>
    <row r="536" spans="1:149" x14ac:dyDescent="0.25">
      <c r="A536" t="s">
        <v>3954</v>
      </c>
      <c r="B536" t="s">
        <v>568</v>
      </c>
      <c r="C536" t="s">
        <v>3255</v>
      </c>
      <c r="D536" t="s">
        <v>3955</v>
      </c>
      <c r="E536" t="s">
        <v>3956</v>
      </c>
      <c r="F536" t="s">
        <v>3957</v>
      </c>
      <c r="G536" t="s">
        <v>3958</v>
      </c>
      <c r="H536" t="s">
        <v>3959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s="33" t="s">
        <v>81</v>
      </c>
      <c r="DS536" s="33" t="s">
        <v>81</v>
      </c>
      <c r="DT536" s="33" t="s">
        <v>81</v>
      </c>
      <c r="DU536" s="33" t="s">
        <v>81</v>
      </c>
      <c r="DV536" s="33" t="s">
        <v>81</v>
      </c>
      <c r="DW536" s="33" t="s">
        <v>81</v>
      </c>
      <c r="DX536" s="33" t="s">
        <v>81</v>
      </c>
      <c r="DY536" s="33" t="s">
        <v>81</v>
      </c>
      <c r="DZ536" s="33" t="s">
        <v>81</v>
      </c>
      <c r="EA536" s="33" t="s">
        <v>81</v>
      </c>
      <c r="EB536" s="33" t="s">
        <v>81</v>
      </c>
      <c r="EC536" s="33" t="s">
        <v>81</v>
      </c>
      <c r="ED536" s="33" t="s">
        <v>81</v>
      </c>
      <c r="EE536" s="33" t="s">
        <v>81</v>
      </c>
      <c r="EF536" s="33" t="s">
        <v>81</v>
      </c>
      <c r="EG536" s="33" t="s">
        <v>81</v>
      </c>
      <c r="EH536" s="33" t="s">
        <v>81</v>
      </c>
      <c r="EI536" s="33" t="s">
        <v>81</v>
      </c>
      <c r="EJ536" s="33" t="s">
        <v>81</v>
      </c>
      <c r="EK536" s="33" t="s">
        <v>81</v>
      </c>
      <c r="EL536" s="33" t="s">
        <v>81</v>
      </c>
      <c r="EM536" s="33" t="s">
        <v>81</v>
      </c>
      <c r="EN536" s="33" t="s">
        <v>81</v>
      </c>
      <c r="EO536" s="33" t="s">
        <v>81</v>
      </c>
      <c r="EP536" s="33" t="s">
        <v>81</v>
      </c>
      <c r="EQ536" s="33" t="s">
        <v>81</v>
      </c>
      <c r="ER536" s="33" t="s">
        <v>81</v>
      </c>
      <c r="ES536" s="33" t="s">
        <v>81</v>
      </c>
    </row>
    <row r="537" spans="1:149" x14ac:dyDescent="0.25">
      <c r="A537" t="s">
        <v>3960</v>
      </c>
      <c r="B537" t="s">
        <v>568</v>
      </c>
      <c r="C537" t="s">
        <v>3932</v>
      </c>
      <c r="D537" t="s">
        <v>1329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s="33" t="s">
        <v>81</v>
      </c>
      <c r="DS537" s="33" t="s">
        <v>81</v>
      </c>
      <c r="DT537" s="33" t="s">
        <v>81</v>
      </c>
      <c r="DU537" s="33" t="s">
        <v>81</v>
      </c>
      <c r="DV537" s="33" t="s">
        <v>81</v>
      </c>
      <c r="DW537" s="33" t="s">
        <v>81</v>
      </c>
      <c r="DX537" s="33" t="s">
        <v>81</v>
      </c>
      <c r="DY537" s="33" t="s">
        <v>81</v>
      </c>
      <c r="DZ537" s="33" t="s">
        <v>81</v>
      </c>
      <c r="EA537" s="33" t="s">
        <v>81</v>
      </c>
      <c r="EB537" s="33" t="s">
        <v>81</v>
      </c>
      <c r="EC537" s="33" t="s">
        <v>81</v>
      </c>
      <c r="ED537" s="33" t="s">
        <v>81</v>
      </c>
      <c r="EE537" s="33" t="s">
        <v>81</v>
      </c>
      <c r="EF537" s="33" t="s">
        <v>81</v>
      </c>
      <c r="EG537" s="33" t="s">
        <v>81</v>
      </c>
      <c r="EH537" s="33" t="s">
        <v>81</v>
      </c>
      <c r="EI537" s="33" t="s">
        <v>81</v>
      </c>
      <c r="EJ537" s="33" t="s">
        <v>81</v>
      </c>
      <c r="EK537" s="33" t="s">
        <v>81</v>
      </c>
      <c r="EL537" s="33" t="s">
        <v>81</v>
      </c>
      <c r="EM537" s="33" t="s">
        <v>81</v>
      </c>
      <c r="EN537" s="33" t="s">
        <v>81</v>
      </c>
      <c r="EO537" s="33" t="s">
        <v>81</v>
      </c>
      <c r="EP537" s="33" t="s">
        <v>81</v>
      </c>
      <c r="EQ537" s="33" t="s">
        <v>81</v>
      </c>
      <c r="ER537" s="33" t="s">
        <v>81</v>
      </c>
      <c r="ES537" s="33" t="s">
        <v>81</v>
      </c>
    </row>
    <row r="538" spans="1:149" x14ac:dyDescent="0.25">
      <c r="A538" t="s">
        <v>3961</v>
      </c>
      <c r="B538" t="s">
        <v>568</v>
      </c>
      <c r="C538" t="s">
        <v>3255</v>
      </c>
      <c r="D538" t="s">
        <v>600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s="33" t="s">
        <v>81</v>
      </c>
      <c r="DS538" s="33" t="s">
        <v>81</v>
      </c>
      <c r="DT538" s="33" t="s">
        <v>81</v>
      </c>
      <c r="DU538" s="33" t="s">
        <v>81</v>
      </c>
      <c r="DV538" s="33" t="s">
        <v>81</v>
      </c>
      <c r="DW538" s="33" t="s">
        <v>81</v>
      </c>
      <c r="DX538" s="33" t="s">
        <v>81</v>
      </c>
      <c r="DY538" s="33" t="s">
        <v>81</v>
      </c>
      <c r="DZ538" s="33" t="s">
        <v>81</v>
      </c>
      <c r="EA538" s="33" t="s">
        <v>81</v>
      </c>
      <c r="EB538" s="33" t="s">
        <v>81</v>
      </c>
      <c r="EC538" s="33" t="s">
        <v>81</v>
      </c>
      <c r="ED538" s="33" t="s">
        <v>81</v>
      </c>
      <c r="EE538" s="33" t="s">
        <v>81</v>
      </c>
      <c r="EF538" s="33" t="s">
        <v>81</v>
      </c>
      <c r="EG538" s="33" t="s">
        <v>81</v>
      </c>
      <c r="EH538" s="33" t="s">
        <v>81</v>
      </c>
      <c r="EI538" s="33" t="s">
        <v>81</v>
      </c>
      <c r="EJ538" s="33" t="s">
        <v>81</v>
      </c>
      <c r="EK538" s="33" t="s">
        <v>81</v>
      </c>
      <c r="EL538" s="33" t="s">
        <v>81</v>
      </c>
      <c r="EM538" s="33" t="s">
        <v>81</v>
      </c>
      <c r="EN538" s="33" t="s">
        <v>81</v>
      </c>
      <c r="EO538" s="33" t="s">
        <v>81</v>
      </c>
      <c r="EP538" s="33" t="s">
        <v>81</v>
      </c>
      <c r="EQ538" s="33" t="s">
        <v>81</v>
      </c>
      <c r="ER538" s="33" t="s">
        <v>81</v>
      </c>
      <c r="ES538" s="33" t="s">
        <v>81</v>
      </c>
    </row>
    <row r="539" spans="1:149" x14ac:dyDescent="0.25">
      <c r="A539" t="s">
        <v>2256</v>
      </c>
      <c r="B539" t="s">
        <v>2257</v>
      </c>
      <c r="C539" t="s">
        <v>76</v>
      </c>
      <c r="D539" t="s">
        <v>3962</v>
      </c>
      <c r="E539" t="s">
        <v>3963</v>
      </c>
      <c r="F539" t="s">
        <v>3964</v>
      </c>
      <c r="G539" t="s">
        <v>3965</v>
      </c>
      <c r="H539" t="s">
        <v>3966</v>
      </c>
      <c r="I539" t="s">
        <v>3967</v>
      </c>
      <c r="J539" t="s">
        <v>3968</v>
      </c>
      <c r="K539" t="s">
        <v>3969</v>
      </c>
      <c r="L539" t="s">
        <v>3970</v>
      </c>
      <c r="M539" t="s">
        <v>3971</v>
      </c>
      <c r="N539" t="s">
        <v>3972</v>
      </c>
      <c r="O539" t="s">
        <v>3973</v>
      </c>
      <c r="P539" t="s">
        <v>3974</v>
      </c>
      <c r="Q539" t="s">
        <v>3975</v>
      </c>
      <c r="R539" t="s">
        <v>3976</v>
      </c>
      <c r="S539" t="s">
        <v>3977</v>
      </c>
      <c r="T539" t="s">
        <v>3978</v>
      </c>
      <c r="U539" t="s">
        <v>3979</v>
      </c>
      <c r="V539" t="s">
        <v>3980</v>
      </c>
      <c r="W539" t="s">
        <v>3981</v>
      </c>
      <c r="X539" t="s">
        <v>3982</v>
      </c>
      <c r="Y539" t="s">
        <v>5754</v>
      </c>
      <c r="Z539" t="s">
        <v>1150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s="33" t="s">
        <v>81</v>
      </c>
      <c r="DS539" s="33" t="s">
        <v>81</v>
      </c>
      <c r="DT539" s="33" t="s">
        <v>81</v>
      </c>
      <c r="DU539" s="33" t="s">
        <v>81</v>
      </c>
      <c r="DV539" s="33" t="s">
        <v>81</v>
      </c>
      <c r="DW539" s="33" t="s">
        <v>81</v>
      </c>
      <c r="DX539" s="33" t="s">
        <v>81</v>
      </c>
      <c r="DY539" s="33" t="s">
        <v>81</v>
      </c>
      <c r="DZ539" s="33" t="s">
        <v>81</v>
      </c>
      <c r="EA539" s="33" t="s">
        <v>81</v>
      </c>
      <c r="EB539" s="33" t="s">
        <v>81</v>
      </c>
      <c r="EC539" s="33" t="s">
        <v>81</v>
      </c>
      <c r="ED539" s="33" t="s">
        <v>81</v>
      </c>
      <c r="EE539" s="33" t="s">
        <v>81</v>
      </c>
      <c r="EF539" s="33" t="s">
        <v>81</v>
      </c>
      <c r="EG539" s="33" t="s">
        <v>81</v>
      </c>
      <c r="EH539" s="33" t="s">
        <v>81</v>
      </c>
      <c r="EI539" s="33" t="s">
        <v>81</v>
      </c>
      <c r="EJ539" s="33" t="s">
        <v>81</v>
      </c>
      <c r="EK539" s="33" t="s">
        <v>81</v>
      </c>
      <c r="EL539" s="33" t="s">
        <v>81</v>
      </c>
      <c r="EM539" s="33" t="s">
        <v>81</v>
      </c>
      <c r="EN539" s="33" t="s">
        <v>81</v>
      </c>
      <c r="EO539" s="33" t="s">
        <v>81</v>
      </c>
      <c r="EP539" s="33" t="s">
        <v>81</v>
      </c>
      <c r="EQ539" s="33" t="s">
        <v>81</v>
      </c>
      <c r="ER539" s="33" t="s">
        <v>81</v>
      </c>
      <c r="ES539" s="33" t="s">
        <v>81</v>
      </c>
    </row>
    <row r="540" spans="1:149" x14ac:dyDescent="0.25">
      <c r="A540" t="s">
        <v>3983</v>
      </c>
      <c r="B540" t="s">
        <v>3984</v>
      </c>
      <c r="C540" t="s">
        <v>3985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s="33" t="s">
        <v>81</v>
      </c>
      <c r="DS540" s="33" t="s">
        <v>81</v>
      </c>
      <c r="DT540" s="33" t="s">
        <v>81</v>
      </c>
      <c r="DU540" s="33" t="s">
        <v>81</v>
      </c>
      <c r="DV540" s="33" t="s">
        <v>81</v>
      </c>
      <c r="DW540" s="33" t="s">
        <v>81</v>
      </c>
      <c r="DX540" s="33" t="s">
        <v>81</v>
      </c>
      <c r="DY540" s="33" t="s">
        <v>81</v>
      </c>
      <c r="DZ540" s="33" t="s">
        <v>81</v>
      </c>
      <c r="EA540" s="33" t="s">
        <v>81</v>
      </c>
      <c r="EB540" s="33" t="s">
        <v>81</v>
      </c>
      <c r="EC540" s="33" t="s">
        <v>81</v>
      </c>
      <c r="ED540" s="33" t="s">
        <v>81</v>
      </c>
      <c r="EE540" s="33" t="s">
        <v>81</v>
      </c>
      <c r="EF540" s="33" t="s">
        <v>81</v>
      </c>
      <c r="EG540" s="33" t="s">
        <v>81</v>
      </c>
      <c r="EH540" s="33" t="s">
        <v>81</v>
      </c>
      <c r="EI540" s="33" t="s">
        <v>81</v>
      </c>
      <c r="EJ540" s="33" t="s">
        <v>81</v>
      </c>
      <c r="EK540" s="33" t="s">
        <v>81</v>
      </c>
      <c r="EL540" s="33" t="s">
        <v>81</v>
      </c>
      <c r="EM540" s="33" t="s">
        <v>81</v>
      </c>
      <c r="EN540" s="33" t="s">
        <v>81</v>
      </c>
      <c r="EO540" s="33" t="s">
        <v>81</v>
      </c>
      <c r="EP540" s="33" t="s">
        <v>81</v>
      </c>
      <c r="EQ540" s="33" t="s">
        <v>81</v>
      </c>
      <c r="ER540" s="33" t="s">
        <v>81</v>
      </c>
      <c r="ES540" s="33" t="s">
        <v>81</v>
      </c>
    </row>
    <row r="541" spans="1:149" x14ac:dyDescent="0.25">
      <c r="A541" t="s">
        <v>3986</v>
      </c>
      <c r="B541" t="s">
        <v>568</v>
      </c>
      <c r="C541" t="s">
        <v>3987</v>
      </c>
      <c r="D541" t="s">
        <v>3988</v>
      </c>
      <c r="E541" t="s">
        <v>3989</v>
      </c>
      <c r="F541" t="s">
        <v>3990</v>
      </c>
      <c r="G541" t="s">
        <v>3991</v>
      </c>
      <c r="H541" t="s">
        <v>1150</v>
      </c>
      <c r="I541" t="s">
        <v>2296</v>
      </c>
      <c r="J541" t="s">
        <v>3992</v>
      </c>
      <c r="K541" t="s">
        <v>3993</v>
      </c>
      <c r="L541" t="s">
        <v>3994</v>
      </c>
      <c r="M541" t="s">
        <v>5755</v>
      </c>
      <c r="N541" t="s">
        <v>5756</v>
      </c>
      <c r="O541" t="s">
        <v>5757</v>
      </c>
      <c r="P541" t="s">
        <v>5758</v>
      </c>
      <c r="Q541" t="s">
        <v>5759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s="33" t="s">
        <v>81</v>
      </c>
      <c r="DS541" s="33" t="s">
        <v>81</v>
      </c>
      <c r="DT541" s="33" t="s">
        <v>81</v>
      </c>
      <c r="DU541" s="33" t="s">
        <v>81</v>
      </c>
      <c r="DV541" s="33" t="s">
        <v>81</v>
      </c>
      <c r="DW541" s="33" t="s">
        <v>81</v>
      </c>
      <c r="DX541" s="33" t="s">
        <v>81</v>
      </c>
      <c r="DY541" s="33" t="s">
        <v>81</v>
      </c>
      <c r="DZ541" s="33" t="s">
        <v>81</v>
      </c>
      <c r="EA541" s="33" t="s">
        <v>81</v>
      </c>
      <c r="EB541" s="33" t="s">
        <v>81</v>
      </c>
      <c r="EC541" s="33" t="s">
        <v>81</v>
      </c>
      <c r="ED541" s="33" t="s">
        <v>81</v>
      </c>
      <c r="EE541" s="33" t="s">
        <v>81</v>
      </c>
      <c r="EF541" s="33" t="s">
        <v>81</v>
      </c>
      <c r="EG541" s="33" t="s">
        <v>81</v>
      </c>
      <c r="EH541" s="33" t="s">
        <v>81</v>
      </c>
      <c r="EI541" s="33" t="s">
        <v>81</v>
      </c>
      <c r="EJ541" s="33" t="s">
        <v>81</v>
      </c>
      <c r="EK541" s="33" t="s">
        <v>81</v>
      </c>
      <c r="EL541" s="33" t="s">
        <v>81</v>
      </c>
      <c r="EM541" s="33" t="s">
        <v>81</v>
      </c>
      <c r="EN541" s="33" t="s">
        <v>81</v>
      </c>
      <c r="EO541" s="33" t="s">
        <v>81</v>
      </c>
      <c r="EP541" s="33" t="s">
        <v>81</v>
      </c>
      <c r="EQ541" s="33" t="s">
        <v>81</v>
      </c>
      <c r="ER541" s="33" t="s">
        <v>81</v>
      </c>
      <c r="ES541" s="33" t="s">
        <v>81</v>
      </c>
    </row>
    <row r="542" spans="1:149" x14ac:dyDescent="0.25">
      <c r="A542" t="s">
        <v>1737</v>
      </c>
      <c r="B542" t="s">
        <v>451</v>
      </c>
      <c r="C542" t="s">
        <v>81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s="33" t="s">
        <v>81</v>
      </c>
      <c r="DS542" s="33" t="s">
        <v>81</v>
      </c>
      <c r="DT542" s="33" t="s">
        <v>81</v>
      </c>
      <c r="DU542" s="33" t="s">
        <v>81</v>
      </c>
      <c r="DV542" s="33" t="s">
        <v>81</v>
      </c>
      <c r="DW542" s="33" t="s">
        <v>81</v>
      </c>
      <c r="DX542" s="33" t="s">
        <v>81</v>
      </c>
      <c r="DY542" s="33" t="s">
        <v>81</v>
      </c>
      <c r="DZ542" s="33" t="s">
        <v>81</v>
      </c>
      <c r="EA542" s="33" t="s">
        <v>81</v>
      </c>
      <c r="EB542" s="33" t="s">
        <v>81</v>
      </c>
      <c r="EC542" s="33" t="s">
        <v>81</v>
      </c>
      <c r="ED542" s="33" t="s">
        <v>81</v>
      </c>
      <c r="EE542" s="33" t="s">
        <v>81</v>
      </c>
      <c r="EF542" s="33" t="s">
        <v>81</v>
      </c>
      <c r="EG542" s="33" t="s">
        <v>81</v>
      </c>
      <c r="EH542" s="33" t="s">
        <v>81</v>
      </c>
      <c r="EI542" s="33" t="s">
        <v>81</v>
      </c>
      <c r="EJ542" s="33" t="s">
        <v>81</v>
      </c>
      <c r="EK542" s="33" t="s">
        <v>81</v>
      </c>
      <c r="EL542" s="33" t="s">
        <v>81</v>
      </c>
      <c r="EM542" s="33" t="s">
        <v>81</v>
      </c>
      <c r="EN542" s="33" t="s">
        <v>81</v>
      </c>
      <c r="EO542" s="33" t="s">
        <v>81</v>
      </c>
      <c r="EP542" s="33" t="s">
        <v>81</v>
      </c>
      <c r="EQ542" s="33" t="s">
        <v>81</v>
      </c>
      <c r="ER542" s="33" t="s">
        <v>81</v>
      </c>
      <c r="ES542" s="33" t="s">
        <v>81</v>
      </c>
    </row>
    <row r="543" spans="1:149" x14ac:dyDescent="0.25">
      <c r="A543" t="s">
        <v>2258</v>
      </c>
      <c r="B543" t="s">
        <v>2259</v>
      </c>
      <c r="C543" t="s">
        <v>2260</v>
      </c>
      <c r="D543" t="s">
        <v>2261</v>
      </c>
      <c r="E543" t="s">
        <v>2262</v>
      </c>
      <c r="F543" t="s">
        <v>2263</v>
      </c>
      <c r="G543" t="s">
        <v>2264</v>
      </c>
      <c r="H543" t="s">
        <v>2265</v>
      </c>
      <c r="I543" t="s">
        <v>2266</v>
      </c>
      <c r="J543" t="s">
        <v>2267</v>
      </c>
      <c r="K543" t="s">
        <v>76</v>
      </c>
      <c r="L543" t="s">
        <v>1401</v>
      </c>
      <c r="M543" t="s">
        <v>5765</v>
      </c>
      <c r="N543" t="s">
        <v>5766</v>
      </c>
      <c r="O543" t="s">
        <v>5767</v>
      </c>
      <c r="P543" t="s">
        <v>5768</v>
      </c>
      <c r="Q543" t="s">
        <v>5769</v>
      </c>
      <c r="R543" t="s">
        <v>682</v>
      </c>
      <c r="S543" t="s">
        <v>568</v>
      </c>
      <c r="T543" t="s">
        <v>1132</v>
      </c>
      <c r="U543" t="s">
        <v>639</v>
      </c>
      <c r="V543" t="s">
        <v>5770</v>
      </c>
      <c r="W543" t="s">
        <v>597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s="33" t="s">
        <v>81</v>
      </c>
      <c r="DS543" s="33" t="s">
        <v>81</v>
      </c>
      <c r="DT543" s="33" t="s">
        <v>81</v>
      </c>
      <c r="DU543" s="33" t="s">
        <v>81</v>
      </c>
      <c r="DV543" s="33" t="s">
        <v>81</v>
      </c>
      <c r="DW543" s="33" t="s">
        <v>81</v>
      </c>
      <c r="DX543" s="33" t="s">
        <v>81</v>
      </c>
      <c r="DY543" s="33" t="s">
        <v>81</v>
      </c>
      <c r="DZ543" s="33" t="s">
        <v>81</v>
      </c>
      <c r="EA543" s="33" t="s">
        <v>81</v>
      </c>
      <c r="EB543" s="33" t="s">
        <v>81</v>
      </c>
      <c r="EC543" s="33" t="s">
        <v>81</v>
      </c>
      <c r="ED543" s="33" t="s">
        <v>81</v>
      </c>
      <c r="EE543" s="33" t="s">
        <v>81</v>
      </c>
      <c r="EF543" s="33" t="s">
        <v>81</v>
      </c>
      <c r="EG543" s="33" t="s">
        <v>81</v>
      </c>
      <c r="EH543" s="33" t="s">
        <v>81</v>
      </c>
      <c r="EI543" s="33" t="s">
        <v>81</v>
      </c>
      <c r="EJ543" s="33" t="s">
        <v>81</v>
      </c>
      <c r="EK543" s="33" t="s">
        <v>81</v>
      </c>
      <c r="EL543" s="33" t="s">
        <v>81</v>
      </c>
      <c r="EM543" s="33" t="s">
        <v>81</v>
      </c>
      <c r="EN543" s="33" t="s">
        <v>81</v>
      </c>
      <c r="EO543" s="33" t="s">
        <v>81</v>
      </c>
      <c r="EP543" s="33" t="s">
        <v>81</v>
      </c>
      <c r="EQ543" s="33" t="s">
        <v>81</v>
      </c>
      <c r="ER543" s="33" t="s">
        <v>81</v>
      </c>
      <c r="ES543" s="33" t="s">
        <v>81</v>
      </c>
    </row>
    <row r="544" spans="1:149" x14ac:dyDescent="0.25">
      <c r="A544" t="s">
        <v>5771</v>
      </c>
      <c r="B544" t="s">
        <v>3728</v>
      </c>
      <c r="C544" t="s">
        <v>967</v>
      </c>
      <c r="D544" t="s">
        <v>3791</v>
      </c>
      <c r="E544" t="s">
        <v>1268</v>
      </c>
      <c r="F544" t="s">
        <v>973</v>
      </c>
      <c r="G544" t="s">
        <v>5772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s="33" t="s">
        <v>81</v>
      </c>
      <c r="DS544" s="33" t="s">
        <v>81</v>
      </c>
      <c r="DT544" s="33" t="s">
        <v>81</v>
      </c>
      <c r="DU544" s="33" t="s">
        <v>81</v>
      </c>
      <c r="DV544" s="33" t="s">
        <v>81</v>
      </c>
      <c r="DW544" s="33" t="s">
        <v>81</v>
      </c>
      <c r="DX544" s="33" t="s">
        <v>81</v>
      </c>
      <c r="DY544" s="33" t="s">
        <v>81</v>
      </c>
      <c r="DZ544" s="33" t="s">
        <v>81</v>
      </c>
      <c r="EA544" s="33" t="s">
        <v>81</v>
      </c>
      <c r="EB544" s="33" t="s">
        <v>81</v>
      </c>
      <c r="EC544" s="33" t="s">
        <v>81</v>
      </c>
      <c r="ED544" s="33" t="s">
        <v>81</v>
      </c>
      <c r="EE544" s="33" t="s">
        <v>81</v>
      </c>
      <c r="EF544" s="33" t="s">
        <v>81</v>
      </c>
      <c r="EG544" s="33" t="s">
        <v>81</v>
      </c>
      <c r="EH544" s="33" t="s">
        <v>81</v>
      </c>
      <c r="EI544" s="33" t="s">
        <v>81</v>
      </c>
      <c r="EJ544" s="33" t="s">
        <v>81</v>
      </c>
      <c r="EK544" s="33" t="s">
        <v>81</v>
      </c>
      <c r="EL544" s="33" t="s">
        <v>81</v>
      </c>
      <c r="EM544" s="33" t="s">
        <v>81</v>
      </c>
      <c r="EN544" s="33" t="s">
        <v>81</v>
      </c>
      <c r="EO544" s="33" t="s">
        <v>81</v>
      </c>
      <c r="EP544" s="33" t="s">
        <v>81</v>
      </c>
      <c r="EQ544" s="33" t="s">
        <v>81</v>
      </c>
      <c r="ER544" s="33" t="s">
        <v>81</v>
      </c>
      <c r="ES544" s="33" t="s">
        <v>81</v>
      </c>
    </row>
    <row r="545" spans="1:149" x14ac:dyDescent="0.25">
      <c r="A545" t="s">
        <v>2268</v>
      </c>
      <c r="B545" t="s">
        <v>568</v>
      </c>
      <c r="C545" t="s">
        <v>198</v>
      </c>
      <c r="D545" t="s">
        <v>1022</v>
      </c>
      <c r="E545" t="s">
        <v>2269</v>
      </c>
      <c r="F545" t="s">
        <v>2270</v>
      </c>
      <c r="G545" t="s">
        <v>76</v>
      </c>
      <c r="H545" t="s">
        <v>732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s="33" t="s">
        <v>81</v>
      </c>
      <c r="DS545" s="33" t="s">
        <v>81</v>
      </c>
      <c r="DT545" s="33" t="s">
        <v>81</v>
      </c>
      <c r="DU545" s="33" t="s">
        <v>81</v>
      </c>
      <c r="DV545" s="33" t="s">
        <v>81</v>
      </c>
      <c r="DW545" s="33" t="s">
        <v>81</v>
      </c>
      <c r="DX545" s="33" t="s">
        <v>81</v>
      </c>
      <c r="DY545" s="33" t="s">
        <v>81</v>
      </c>
      <c r="DZ545" s="33" t="s">
        <v>81</v>
      </c>
      <c r="EA545" s="33" t="s">
        <v>81</v>
      </c>
      <c r="EB545" s="33" t="s">
        <v>81</v>
      </c>
      <c r="EC545" s="33" t="s">
        <v>81</v>
      </c>
      <c r="ED545" s="33" t="s">
        <v>81</v>
      </c>
      <c r="EE545" s="33" t="s">
        <v>81</v>
      </c>
      <c r="EF545" s="33" t="s">
        <v>81</v>
      </c>
      <c r="EG545" s="33" t="s">
        <v>81</v>
      </c>
      <c r="EH545" s="33" t="s">
        <v>81</v>
      </c>
      <c r="EI545" s="33" t="s">
        <v>81</v>
      </c>
      <c r="EJ545" s="33" t="s">
        <v>81</v>
      </c>
      <c r="EK545" s="33" t="s">
        <v>81</v>
      </c>
      <c r="EL545" s="33" t="s">
        <v>81</v>
      </c>
      <c r="EM545" s="33" t="s">
        <v>81</v>
      </c>
      <c r="EN545" s="33" t="s">
        <v>81</v>
      </c>
      <c r="EO545" s="33" t="s">
        <v>81</v>
      </c>
      <c r="EP545" s="33" t="s">
        <v>81</v>
      </c>
      <c r="EQ545" s="33" t="s">
        <v>81</v>
      </c>
      <c r="ER545" s="33" t="s">
        <v>81</v>
      </c>
      <c r="ES545" s="33" t="s">
        <v>81</v>
      </c>
    </row>
    <row r="546" spans="1:149" x14ac:dyDescent="0.25">
      <c r="A546" t="s">
        <v>5773</v>
      </c>
      <c r="B546" t="s">
        <v>76</v>
      </c>
      <c r="C546" t="s">
        <v>81</v>
      </c>
      <c r="D546" t="s">
        <v>81</v>
      </c>
      <c r="E546" t="s">
        <v>81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s="33" t="s">
        <v>81</v>
      </c>
      <c r="DS546" s="33" t="s">
        <v>81</v>
      </c>
      <c r="DT546" s="33" t="s">
        <v>81</v>
      </c>
      <c r="DU546" s="33" t="s">
        <v>81</v>
      </c>
      <c r="DV546" s="33" t="s">
        <v>81</v>
      </c>
      <c r="DW546" s="33" t="s">
        <v>81</v>
      </c>
      <c r="DX546" s="33" t="s">
        <v>81</v>
      </c>
      <c r="DY546" s="33" t="s">
        <v>81</v>
      </c>
      <c r="DZ546" s="33" t="s">
        <v>81</v>
      </c>
      <c r="EA546" s="33" t="s">
        <v>81</v>
      </c>
      <c r="EB546" s="33" t="s">
        <v>81</v>
      </c>
      <c r="EC546" s="33" t="s">
        <v>81</v>
      </c>
      <c r="ED546" s="33" t="s">
        <v>81</v>
      </c>
      <c r="EE546" s="33" t="s">
        <v>81</v>
      </c>
      <c r="EF546" s="33" t="s">
        <v>81</v>
      </c>
      <c r="EG546" s="33" t="s">
        <v>81</v>
      </c>
      <c r="EH546" s="33" t="s">
        <v>81</v>
      </c>
      <c r="EI546" s="33" t="s">
        <v>81</v>
      </c>
      <c r="EJ546" s="33" t="s">
        <v>81</v>
      </c>
      <c r="EK546" s="33" t="s">
        <v>81</v>
      </c>
      <c r="EL546" s="33" t="s">
        <v>81</v>
      </c>
      <c r="EM546" s="33" t="s">
        <v>81</v>
      </c>
      <c r="EN546" s="33" t="s">
        <v>81</v>
      </c>
      <c r="EO546" s="33" t="s">
        <v>81</v>
      </c>
      <c r="EP546" s="33" t="s">
        <v>81</v>
      </c>
      <c r="EQ546" s="33" t="s">
        <v>81</v>
      </c>
      <c r="ER546" s="33" t="s">
        <v>81</v>
      </c>
      <c r="ES546" s="33" t="s">
        <v>81</v>
      </c>
    </row>
    <row r="547" spans="1:149" x14ac:dyDescent="0.25">
      <c r="A547" t="s">
        <v>4048</v>
      </c>
      <c r="B547" t="s">
        <v>568</v>
      </c>
      <c r="C547" t="s">
        <v>4049</v>
      </c>
      <c r="D547" t="s">
        <v>3762</v>
      </c>
      <c r="E547" t="s">
        <v>3763</v>
      </c>
      <c r="F547" t="s">
        <v>1723</v>
      </c>
      <c r="G547" t="s">
        <v>4050</v>
      </c>
      <c r="H547" t="s">
        <v>4051</v>
      </c>
      <c r="I547" t="s">
        <v>4052</v>
      </c>
      <c r="J547" t="s">
        <v>4053</v>
      </c>
      <c r="K547" t="s">
        <v>4054</v>
      </c>
      <c r="L547" t="s">
        <v>4055</v>
      </c>
      <c r="M547" t="s">
        <v>4056</v>
      </c>
      <c r="N547" t="s">
        <v>4057</v>
      </c>
      <c r="O547" t="s">
        <v>4058</v>
      </c>
      <c r="P547" t="s">
        <v>4059</v>
      </c>
      <c r="Q547" t="s">
        <v>4060</v>
      </c>
      <c r="R547" t="s">
        <v>4061</v>
      </c>
      <c r="S547" t="s">
        <v>4062</v>
      </c>
      <c r="T547" t="s">
        <v>4063</v>
      </c>
      <c r="U547" t="s">
        <v>4064</v>
      </c>
      <c r="V547" t="s">
        <v>1329</v>
      </c>
      <c r="W547" t="s">
        <v>4065</v>
      </c>
      <c r="X547" t="s">
        <v>4066</v>
      </c>
      <c r="Y547" t="s">
        <v>4067</v>
      </c>
      <c r="Z547" t="s">
        <v>4068</v>
      </c>
      <c r="AA547" t="s">
        <v>4069</v>
      </c>
      <c r="AB547" t="s">
        <v>4070</v>
      </c>
      <c r="AC547" t="s">
        <v>4071</v>
      </c>
      <c r="AD547" t="s">
        <v>4072</v>
      </c>
      <c r="AE547" t="s">
        <v>4073</v>
      </c>
      <c r="AF547" t="s">
        <v>4074</v>
      </c>
      <c r="AG547" t="s">
        <v>4075</v>
      </c>
      <c r="AH547" t="s">
        <v>4076</v>
      </c>
      <c r="AI547" t="s">
        <v>4077</v>
      </c>
      <c r="AJ547" t="s">
        <v>4078</v>
      </c>
      <c r="AK547" t="s">
        <v>3769</v>
      </c>
      <c r="AL547" t="s">
        <v>4079</v>
      </c>
      <c r="AM547" t="s">
        <v>4080</v>
      </c>
      <c r="AN547" t="s">
        <v>4081</v>
      </c>
      <c r="AO547" t="s">
        <v>4082</v>
      </c>
      <c r="AP547" t="s">
        <v>4083</v>
      </c>
      <c r="AQ547" t="s">
        <v>4084</v>
      </c>
      <c r="AR547" t="s">
        <v>4085</v>
      </c>
      <c r="AS547" t="s">
        <v>4086</v>
      </c>
      <c r="AT547" t="s">
        <v>4087</v>
      </c>
      <c r="AU547" t="s">
        <v>5774</v>
      </c>
      <c r="AV547" t="s">
        <v>3569</v>
      </c>
      <c r="AW547" t="s">
        <v>5775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s="33" t="s">
        <v>81</v>
      </c>
      <c r="DS547" s="33" t="s">
        <v>81</v>
      </c>
      <c r="DT547" s="33" t="s">
        <v>81</v>
      </c>
      <c r="DU547" s="33" t="s">
        <v>81</v>
      </c>
      <c r="DV547" s="33" t="s">
        <v>81</v>
      </c>
      <c r="DW547" s="33" t="s">
        <v>81</v>
      </c>
      <c r="DX547" s="33" t="s">
        <v>81</v>
      </c>
      <c r="DY547" s="33" t="s">
        <v>81</v>
      </c>
      <c r="DZ547" s="33" t="s">
        <v>81</v>
      </c>
      <c r="EA547" s="33" t="s">
        <v>81</v>
      </c>
      <c r="EB547" s="33" t="s">
        <v>81</v>
      </c>
      <c r="EC547" s="33" t="s">
        <v>81</v>
      </c>
      <c r="ED547" s="33" t="s">
        <v>81</v>
      </c>
      <c r="EE547" s="33" t="s">
        <v>81</v>
      </c>
      <c r="EF547" s="33" t="s">
        <v>81</v>
      </c>
      <c r="EG547" s="33" t="s">
        <v>81</v>
      </c>
      <c r="EH547" s="33" t="s">
        <v>81</v>
      </c>
      <c r="EI547" s="33" t="s">
        <v>81</v>
      </c>
      <c r="EJ547" s="33" t="s">
        <v>81</v>
      </c>
      <c r="EK547" s="33" t="s">
        <v>81</v>
      </c>
      <c r="EL547" s="33" t="s">
        <v>81</v>
      </c>
      <c r="EM547" s="33" t="s">
        <v>81</v>
      </c>
      <c r="EN547" s="33" t="s">
        <v>81</v>
      </c>
      <c r="EO547" s="33" t="s">
        <v>81</v>
      </c>
      <c r="EP547" s="33" t="s">
        <v>81</v>
      </c>
      <c r="EQ547" s="33" t="s">
        <v>81</v>
      </c>
      <c r="ER547" s="33" t="s">
        <v>81</v>
      </c>
      <c r="ES547" s="33" t="s">
        <v>81</v>
      </c>
    </row>
    <row r="548" spans="1:149" x14ac:dyDescent="0.25">
      <c r="A548" t="s">
        <v>4088</v>
      </c>
      <c r="B548" t="s">
        <v>4089</v>
      </c>
      <c r="C548" t="s">
        <v>4090</v>
      </c>
      <c r="D548" t="s">
        <v>4091</v>
      </c>
      <c r="E548" t="s">
        <v>4092</v>
      </c>
      <c r="F548" t="s">
        <v>4093</v>
      </c>
      <c r="G548" t="s">
        <v>4094</v>
      </c>
      <c r="H548" t="s">
        <v>4095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s="33" t="s">
        <v>81</v>
      </c>
      <c r="DS548" s="33" t="s">
        <v>81</v>
      </c>
      <c r="DT548" s="33" t="s">
        <v>81</v>
      </c>
      <c r="DU548" s="33" t="s">
        <v>81</v>
      </c>
      <c r="DV548" s="33" t="s">
        <v>81</v>
      </c>
      <c r="DW548" s="33" t="s">
        <v>81</v>
      </c>
      <c r="DX548" s="33" t="s">
        <v>81</v>
      </c>
      <c r="DY548" s="33" t="s">
        <v>81</v>
      </c>
      <c r="DZ548" s="33" t="s">
        <v>81</v>
      </c>
      <c r="EA548" s="33" t="s">
        <v>81</v>
      </c>
      <c r="EB548" s="33" t="s">
        <v>81</v>
      </c>
      <c r="EC548" s="33" t="s">
        <v>81</v>
      </c>
      <c r="ED548" s="33" t="s">
        <v>81</v>
      </c>
      <c r="EE548" s="33" t="s">
        <v>81</v>
      </c>
      <c r="EF548" s="33" t="s">
        <v>81</v>
      </c>
      <c r="EG548" s="33" t="s">
        <v>81</v>
      </c>
      <c r="EH548" s="33" t="s">
        <v>81</v>
      </c>
      <c r="EI548" s="33" t="s">
        <v>81</v>
      </c>
      <c r="EJ548" s="33" t="s">
        <v>81</v>
      </c>
      <c r="EK548" s="33" t="s">
        <v>81</v>
      </c>
      <c r="EL548" s="33" t="s">
        <v>81</v>
      </c>
      <c r="EM548" s="33" t="s">
        <v>81</v>
      </c>
      <c r="EN548" s="33" t="s">
        <v>81</v>
      </c>
      <c r="EO548" s="33" t="s">
        <v>81</v>
      </c>
      <c r="EP548" s="33" t="s">
        <v>81</v>
      </c>
      <c r="EQ548" s="33" t="s">
        <v>81</v>
      </c>
      <c r="ER548" s="33" t="s">
        <v>81</v>
      </c>
      <c r="ES548" s="33" t="s">
        <v>81</v>
      </c>
    </row>
    <row r="549" spans="1:149" x14ac:dyDescent="0.25">
      <c r="A549" t="s">
        <v>4096</v>
      </c>
      <c r="B549" t="s">
        <v>568</v>
      </c>
      <c r="C549" t="s">
        <v>4049</v>
      </c>
      <c r="D549" t="s">
        <v>4097</v>
      </c>
      <c r="E549" t="s">
        <v>4098</v>
      </c>
      <c r="F549" t="s">
        <v>4099</v>
      </c>
      <c r="G549" t="s">
        <v>4100</v>
      </c>
      <c r="H549" t="s">
        <v>4101</v>
      </c>
      <c r="I549" t="s">
        <v>4102</v>
      </c>
      <c r="J549" t="s">
        <v>4103</v>
      </c>
      <c r="K549" t="s">
        <v>4104</v>
      </c>
      <c r="L549" t="s">
        <v>4105</v>
      </c>
      <c r="M549" t="s">
        <v>4106</v>
      </c>
      <c r="N549" t="s">
        <v>4107</v>
      </c>
      <c r="O549" t="s">
        <v>4108</v>
      </c>
      <c r="P549" t="s">
        <v>4109</v>
      </c>
      <c r="Q549" t="s">
        <v>4110</v>
      </c>
      <c r="R549" t="s">
        <v>4111</v>
      </c>
      <c r="S549" t="s">
        <v>4112</v>
      </c>
      <c r="T549" t="s">
        <v>4113</v>
      </c>
      <c r="U549" t="s">
        <v>4114</v>
      </c>
      <c r="V549" t="s">
        <v>4115</v>
      </c>
      <c r="W549" t="s">
        <v>4116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s="33" t="s">
        <v>81</v>
      </c>
      <c r="DS549" s="33" t="s">
        <v>81</v>
      </c>
      <c r="DT549" s="33" t="s">
        <v>81</v>
      </c>
      <c r="DU549" s="33" t="s">
        <v>81</v>
      </c>
      <c r="DV549" s="33" t="s">
        <v>81</v>
      </c>
      <c r="DW549" s="33" t="s">
        <v>81</v>
      </c>
      <c r="DX549" s="33" t="s">
        <v>81</v>
      </c>
      <c r="DY549" s="33" t="s">
        <v>81</v>
      </c>
      <c r="DZ549" s="33" t="s">
        <v>81</v>
      </c>
      <c r="EA549" s="33" t="s">
        <v>81</v>
      </c>
      <c r="EB549" s="33" t="s">
        <v>81</v>
      </c>
      <c r="EC549" s="33" t="s">
        <v>81</v>
      </c>
      <c r="ED549" s="33" t="s">
        <v>81</v>
      </c>
      <c r="EE549" s="33" t="s">
        <v>81</v>
      </c>
      <c r="EF549" s="33" t="s">
        <v>81</v>
      </c>
      <c r="EG549" s="33" t="s">
        <v>81</v>
      </c>
      <c r="EH549" s="33" t="s">
        <v>81</v>
      </c>
      <c r="EI549" s="33" t="s">
        <v>81</v>
      </c>
      <c r="EJ549" s="33" t="s">
        <v>81</v>
      </c>
      <c r="EK549" s="33" t="s">
        <v>81</v>
      </c>
      <c r="EL549" s="33" t="s">
        <v>81</v>
      </c>
      <c r="EM549" s="33" t="s">
        <v>81</v>
      </c>
      <c r="EN549" s="33" t="s">
        <v>81</v>
      </c>
      <c r="EO549" s="33" t="s">
        <v>81</v>
      </c>
      <c r="EP549" s="33" t="s">
        <v>81</v>
      </c>
      <c r="EQ549" s="33" t="s">
        <v>81</v>
      </c>
      <c r="ER549" s="33" t="s">
        <v>81</v>
      </c>
      <c r="ES549" s="33" t="s">
        <v>81</v>
      </c>
    </row>
    <row r="550" spans="1:149" x14ac:dyDescent="0.25">
      <c r="A550" t="s">
        <v>4117</v>
      </c>
      <c r="B550" t="s">
        <v>3575</v>
      </c>
      <c r="C550" t="s">
        <v>4118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s="33" t="s">
        <v>81</v>
      </c>
      <c r="DS550" s="33" t="s">
        <v>81</v>
      </c>
      <c r="DT550" s="33" t="s">
        <v>81</v>
      </c>
      <c r="DU550" s="33" t="s">
        <v>81</v>
      </c>
      <c r="DV550" s="33" t="s">
        <v>81</v>
      </c>
      <c r="DW550" s="33" t="s">
        <v>81</v>
      </c>
      <c r="DX550" s="33" t="s">
        <v>81</v>
      </c>
      <c r="DY550" s="33" t="s">
        <v>81</v>
      </c>
      <c r="DZ550" s="33" t="s">
        <v>81</v>
      </c>
      <c r="EA550" s="33" t="s">
        <v>81</v>
      </c>
      <c r="EB550" s="33" t="s">
        <v>81</v>
      </c>
      <c r="EC550" s="33" t="s">
        <v>81</v>
      </c>
      <c r="ED550" s="33" t="s">
        <v>81</v>
      </c>
      <c r="EE550" s="33" t="s">
        <v>81</v>
      </c>
      <c r="EF550" s="33" t="s">
        <v>81</v>
      </c>
      <c r="EG550" s="33" t="s">
        <v>81</v>
      </c>
      <c r="EH550" s="33" t="s">
        <v>81</v>
      </c>
      <c r="EI550" s="33" t="s">
        <v>81</v>
      </c>
      <c r="EJ550" s="33" t="s">
        <v>81</v>
      </c>
      <c r="EK550" s="33" t="s">
        <v>81</v>
      </c>
      <c r="EL550" s="33" t="s">
        <v>81</v>
      </c>
      <c r="EM550" s="33" t="s">
        <v>81</v>
      </c>
      <c r="EN550" s="33" t="s">
        <v>81</v>
      </c>
      <c r="EO550" s="33" t="s">
        <v>81</v>
      </c>
      <c r="EP550" s="33" t="s">
        <v>81</v>
      </c>
      <c r="EQ550" s="33" t="s">
        <v>81</v>
      </c>
      <c r="ER550" s="33" t="s">
        <v>81</v>
      </c>
      <c r="ES550" s="33" t="s">
        <v>81</v>
      </c>
    </row>
    <row r="551" spans="1:149" x14ac:dyDescent="0.25">
      <c r="A551" t="s">
        <v>4119</v>
      </c>
      <c r="B551" t="s">
        <v>4089</v>
      </c>
      <c r="C551" t="s">
        <v>4091</v>
      </c>
      <c r="D551" t="s">
        <v>4120</v>
      </c>
      <c r="E551" t="s">
        <v>4121</v>
      </c>
      <c r="F551" t="s">
        <v>4122</v>
      </c>
      <c r="G551" t="s">
        <v>4123</v>
      </c>
      <c r="H551" t="s">
        <v>4124</v>
      </c>
      <c r="I551" t="s">
        <v>4125</v>
      </c>
      <c r="J551" t="s">
        <v>4126</v>
      </c>
      <c r="K551" t="s">
        <v>4127</v>
      </c>
      <c r="L551" t="s">
        <v>4128</v>
      </c>
      <c r="M551" t="s">
        <v>4129</v>
      </c>
      <c r="N551" t="s">
        <v>4130</v>
      </c>
      <c r="O551" t="s">
        <v>4131</v>
      </c>
      <c r="P551" t="s">
        <v>4132</v>
      </c>
      <c r="Q551" t="s">
        <v>4133</v>
      </c>
      <c r="R551" t="s">
        <v>76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s="33" t="s">
        <v>81</v>
      </c>
      <c r="DS551" s="33" t="s">
        <v>81</v>
      </c>
      <c r="DT551" s="33" t="s">
        <v>81</v>
      </c>
      <c r="DU551" s="33" t="s">
        <v>81</v>
      </c>
      <c r="DV551" s="33" t="s">
        <v>81</v>
      </c>
      <c r="DW551" s="33" t="s">
        <v>81</v>
      </c>
      <c r="DX551" s="33" t="s">
        <v>81</v>
      </c>
      <c r="DY551" s="33" t="s">
        <v>81</v>
      </c>
      <c r="DZ551" s="33" t="s">
        <v>81</v>
      </c>
      <c r="EA551" s="33" t="s">
        <v>81</v>
      </c>
      <c r="EB551" s="33" t="s">
        <v>81</v>
      </c>
      <c r="EC551" s="33" t="s">
        <v>81</v>
      </c>
      <c r="ED551" s="33" t="s">
        <v>81</v>
      </c>
      <c r="EE551" s="33" t="s">
        <v>81</v>
      </c>
      <c r="EF551" s="33" t="s">
        <v>81</v>
      </c>
      <c r="EG551" s="33" t="s">
        <v>81</v>
      </c>
      <c r="EH551" s="33" t="s">
        <v>81</v>
      </c>
      <c r="EI551" s="33" t="s">
        <v>81</v>
      </c>
      <c r="EJ551" s="33" t="s">
        <v>81</v>
      </c>
      <c r="EK551" s="33" t="s">
        <v>81</v>
      </c>
      <c r="EL551" s="33" t="s">
        <v>81</v>
      </c>
      <c r="EM551" s="33" t="s">
        <v>81</v>
      </c>
      <c r="EN551" s="33" t="s">
        <v>81</v>
      </c>
      <c r="EO551" s="33" t="s">
        <v>81</v>
      </c>
      <c r="EP551" s="33" t="s">
        <v>81</v>
      </c>
      <c r="EQ551" s="33" t="s">
        <v>81</v>
      </c>
      <c r="ER551" s="33" t="s">
        <v>81</v>
      </c>
      <c r="ES551" s="33" t="s">
        <v>81</v>
      </c>
    </row>
    <row r="552" spans="1:149" x14ac:dyDescent="0.25">
      <c r="A552" t="s">
        <v>2271</v>
      </c>
      <c r="B552" t="s">
        <v>675</v>
      </c>
      <c r="C552" t="s">
        <v>1289</v>
      </c>
      <c r="D552" t="s">
        <v>2272</v>
      </c>
      <c r="E552" t="s">
        <v>2273</v>
      </c>
      <c r="F552" t="s">
        <v>2274</v>
      </c>
      <c r="G552" t="s">
        <v>1938</v>
      </c>
      <c r="H552" t="s">
        <v>2275</v>
      </c>
      <c r="I552" t="s">
        <v>1725</v>
      </c>
      <c r="J552" t="s">
        <v>1726</v>
      </c>
      <c r="K552" t="s">
        <v>2276</v>
      </c>
      <c r="L552" t="s">
        <v>598</v>
      </c>
      <c r="M552" t="s">
        <v>5563</v>
      </c>
      <c r="N552" t="s">
        <v>677</v>
      </c>
      <c r="O552" t="s">
        <v>1718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s="33" t="s">
        <v>81</v>
      </c>
      <c r="DS552" s="33" t="s">
        <v>81</v>
      </c>
      <c r="DT552" s="33" t="s">
        <v>81</v>
      </c>
      <c r="DU552" s="33" t="s">
        <v>81</v>
      </c>
      <c r="DV552" s="33" t="s">
        <v>81</v>
      </c>
      <c r="DW552" s="33" t="s">
        <v>81</v>
      </c>
      <c r="DX552" s="33" t="s">
        <v>81</v>
      </c>
      <c r="DY552" s="33" t="s">
        <v>81</v>
      </c>
      <c r="DZ552" s="33" t="s">
        <v>81</v>
      </c>
      <c r="EA552" s="33" t="s">
        <v>81</v>
      </c>
      <c r="EB552" s="33" t="s">
        <v>81</v>
      </c>
      <c r="EC552" s="33" t="s">
        <v>81</v>
      </c>
      <c r="ED552" s="33" t="s">
        <v>81</v>
      </c>
      <c r="EE552" s="33" t="s">
        <v>81</v>
      </c>
      <c r="EF552" s="33" t="s">
        <v>81</v>
      </c>
      <c r="EG552" s="33" t="s">
        <v>81</v>
      </c>
      <c r="EH552" s="33" t="s">
        <v>81</v>
      </c>
      <c r="EI552" s="33" t="s">
        <v>81</v>
      </c>
      <c r="EJ552" s="33" t="s">
        <v>81</v>
      </c>
      <c r="EK552" s="33" t="s">
        <v>81</v>
      </c>
      <c r="EL552" s="33" t="s">
        <v>81</v>
      </c>
      <c r="EM552" s="33" t="s">
        <v>81</v>
      </c>
      <c r="EN552" s="33" t="s">
        <v>81</v>
      </c>
      <c r="EO552" s="33" t="s">
        <v>81</v>
      </c>
      <c r="EP552" s="33" t="s">
        <v>81</v>
      </c>
      <c r="EQ552" s="33" t="s">
        <v>81</v>
      </c>
      <c r="ER552" s="33" t="s">
        <v>81</v>
      </c>
      <c r="ES552" s="33" t="s">
        <v>81</v>
      </c>
    </row>
    <row r="553" spans="1:149" x14ac:dyDescent="0.25">
      <c r="A553" t="s">
        <v>2277</v>
      </c>
      <c r="B553" t="s">
        <v>2149</v>
      </c>
      <c r="C553" t="s">
        <v>2150</v>
      </c>
      <c r="D553" t="s">
        <v>2151</v>
      </c>
      <c r="E553" t="s">
        <v>2152</v>
      </c>
      <c r="F553" t="s">
        <v>2153</v>
      </c>
      <c r="G553" t="s">
        <v>2154</v>
      </c>
      <c r="H553" t="s">
        <v>2155</v>
      </c>
      <c r="I553" t="s">
        <v>2156</v>
      </c>
      <c r="J553" t="s">
        <v>598</v>
      </c>
      <c r="K553" t="s">
        <v>2157</v>
      </c>
      <c r="L553" t="s">
        <v>2158</v>
      </c>
      <c r="M553" t="s">
        <v>2159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s="33" t="s">
        <v>81</v>
      </c>
      <c r="DS553" s="33" t="s">
        <v>81</v>
      </c>
      <c r="DT553" s="33" t="s">
        <v>81</v>
      </c>
      <c r="DU553" s="33" t="s">
        <v>81</v>
      </c>
      <c r="DV553" s="33" t="s">
        <v>81</v>
      </c>
      <c r="DW553" s="33" t="s">
        <v>81</v>
      </c>
      <c r="DX553" s="33" t="s">
        <v>81</v>
      </c>
      <c r="DY553" s="33" t="s">
        <v>81</v>
      </c>
      <c r="DZ553" s="33" t="s">
        <v>81</v>
      </c>
      <c r="EA553" s="33" t="s">
        <v>81</v>
      </c>
      <c r="EB553" s="33" t="s">
        <v>81</v>
      </c>
      <c r="EC553" s="33" t="s">
        <v>81</v>
      </c>
      <c r="ED553" s="33" t="s">
        <v>81</v>
      </c>
      <c r="EE553" s="33" t="s">
        <v>81</v>
      </c>
      <c r="EF553" s="33" t="s">
        <v>81</v>
      </c>
      <c r="EG553" s="33" t="s">
        <v>81</v>
      </c>
      <c r="EH553" s="33" t="s">
        <v>81</v>
      </c>
      <c r="EI553" s="33" t="s">
        <v>81</v>
      </c>
      <c r="EJ553" s="33" t="s">
        <v>81</v>
      </c>
      <c r="EK553" s="33" t="s">
        <v>81</v>
      </c>
      <c r="EL553" s="33" t="s">
        <v>81</v>
      </c>
      <c r="EM553" s="33" t="s">
        <v>81</v>
      </c>
      <c r="EN553" s="33" t="s">
        <v>81</v>
      </c>
      <c r="EO553" s="33" t="s">
        <v>81</v>
      </c>
      <c r="EP553" s="33" t="s">
        <v>81</v>
      </c>
      <c r="EQ553" s="33" t="s">
        <v>81</v>
      </c>
      <c r="ER553" s="33" t="s">
        <v>81</v>
      </c>
      <c r="ES553" s="33" t="s">
        <v>81</v>
      </c>
    </row>
    <row r="554" spans="1:149" x14ac:dyDescent="0.25">
      <c r="A554" t="s">
        <v>3995</v>
      </c>
      <c r="B554" t="s">
        <v>646</v>
      </c>
      <c r="C554" t="s">
        <v>3996</v>
      </c>
      <c r="D554" t="s">
        <v>81</v>
      </c>
      <c r="E554" t="s">
        <v>81</v>
      </c>
      <c r="F554" t="s">
        <v>81</v>
      </c>
      <c r="G554" t="s">
        <v>81</v>
      </c>
      <c r="H554" t="s">
        <v>81</v>
      </c>
      <c r="I554" t="s">
        <v>81</v>
      </c>
      <c r="J554" t="s">
        <v>81</v>
      </c>
      <c r="K554" t="s">
        <v>81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s="33" t="s">
        <v>81</v>
      </c>
      <c r="DS554" s="33" t="s">
        <v>81</v>
      </c>
      <c r="DT554" s="33" t="s">
        <v>81</v>
      </c>
      <c r="DU554" s="33" t="s">
        <v>81</v>
      </c>
      <c r="DV554" s="33" t="s">
        <v>81</v>
      </c>
      <c r="DW554" s="33" t="s">
        <v>81</v>
      </c>
      <c r="DX554" s="33" t="s">
        <v>81</v>
      </c>
      <c r="DY554" s="33" t="s">
        <v>81</v>
      </c>
      <c r="DZ554" s="33" t="s">
        <v>81</v>
      </c>
      <c r="EA554" s="33" t="s">
        <v>81</v>
      </c>
      <c r="EB554" s="33" t="s">
        <v>81</v>
      </c>
      <c r="EC554" s="33" t="s">
        <v>81</v>
      </c>
      <c r="ED554" s="33" t="s">
        <v>81</v>
      </c>
      <c r="EE554" s="33" t="s">
        <v>81</v>
      </c>
      <c r="EF554" s="33" t="s">
        <v>81</v>
      </c>
      <c r="EG554" s="33" t="s">
        <v>81</v>
      </c>
      <c r="EH554" s="33" t="s">
        <v>81</v>
      </c>
      <c r="EI554" s="33" t="s">
        <v>81</v>
      </c>
      <c r="EJ554" s="33" t="s">
        <v>81</v>
      </c>
      <c r="EK554" s="33" t="s">
        <v>81</v>
      </c>
      <c r="EL554" s="33" t="s">
        <v>81</v>
      </c>
      <c r="EM554" s="33" t="s">
        <v>81</v>
      </c>
      <c r="EN554" s="33" t="s">
        <v>81</v>
      </c>
      <c r="EO554" s="33" t="s">
        <v>81</v>
      </c>
      <c r="EP554" s="33" t="s">
        <v>81</v>
      </c>
      <c r="EQ554" s="33" t="s">
        <v>81</v>
      </c>
      <c r="ER554" s="33" t="s">
        <v>81</v>
      </c>
      <c r="ES554" s="33" t="s">
        <v>81</v>
      </c>
    </row>
    <row r="555" spans="1:149" x14ac:dyDescent="0.25">
      <c r="A555" t="s">
        <v>3997</v>
      </c>
      <c r="B555" t="s">
        <v>568</v>
      </c>
      <c r="C555" t="s">
        <v>595</v>
      </c>
      <c r="D555" t="s">
        <v>732</v>
      </c>
      <c r="E555" t="s">
        <v>3998</v>
      </c>
      <c r="F555" t="s">
        <v>1026</v>
      </c>
      <c r="G555" t="s">
        <v>802</v>
      </c>
      <c r="H555" t="s">
        <v>3999</v>
      </c>
      <c r="I555" t="s">
        <v>3484</v>
      </c>
      <c r="J555" t="s">
        <v>3485</v>
      </c>
      <c r="K555" t="s">
        <v>418</v>
      </c>
      <c r="L555" t="s">
        <v>4000</v>
      </c>
      <c r="M555" t="s">
        <v>4001</v>
      </c>
      <c r="N555" t="s">
        <v>4002</v>
      </c>
      <c r="O555" t="s">
        <v>598</v>
      </c>
      <c r="P555" t="s">
        <v>147</v>
      </c>
      <c r="Q555" t="s">
        <v>4003</v>
      </c>
      <c r="R555" t="s">
        <v>4004</v>
      </c>
      <c r="S555" t="s">
        <v>4005</v>
      </c>
      <c r="T555" t="s">
        <v>4006</v>
      </c>
      <c r="U555" t="s">
        <v>600</v>
      </c>
      <c r="V555" t="s">
        <v>4007</v>
      </c>
      <c r="W555" t="s">
        <v>2150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s="33" t="s">
        <v>81</v>
      </c>
      <c r="DS555" s="33" t="s">
        <v>81</v>
      </c>
      <c r="DT555" s="33" t="s">
        <v>81</v>
      </c>
      <c r="DU555" s="33" t="s">
        <v>81</v>
      </c>
      <c r="DV555" s="33" t="s">
        <v>81</v>
      </c>
      <c r="DW555" s="33" t="s">
        <v>81</v>
      </c>
      <c r="DX555" s="33" t="s">
        <v>81</v>
      </c>
      <c r="DY555" s="33" t="s">
        <v>81</v>
      </c>
      <c r="DZ555" s="33" t="s">
        <v>81</v>
      </c>
      <c r="EA555" s="33" t="s">
        <v>81</v>
      </c>
      <c r="EB555" s="33" t="s">
        <v>81</v>
      </c>
      <c r="EC555" s="33" t="s">
        <v>81</v>
      </c>
      <c r="ED555" s="33" t="s">
        <v>81</v>
      </c>
      <c r="EE555" s="33" t="s">
        <v>81</v>
      </c>
      <c r="EF555" s="33" t="s">
        <v>81</v>
      </c>
      <c r="EG555" s="33" t="s">
        <v>81</v>
      </c>
      <c r="EH555" s="33" t="s">
        <v>81</v>
      </c>
      <c r="EI555" s="33" t="s">
        <v>81</v>
      </c>
      <c r="EJ555" s="33" t="s">
        <v>81</v>
      </c>
      <c r="EK555" s="33" t="s">
        <v>81</v>
      </c>
      <c r="EL555" s="33" t="s">
        <v>81</v>
      </c>
      <c r="EM555" s="33" t="s">
        <v>81</v>
      </c>
      <c r="EN555" s="33" t="s">
        <v>81</v>
      </c>
      <c r="EO555" s="33" t="s">
        <v>81</v>
      </c>
      <c r="EP555" s="33" t="s">
        <v>81</v>
      </c>
      <c r="EQ555" s="33" t="s">
        <v>81</v>
      </c>
      <c r="ER555" s="33" t="s">
        <v>81</v>
      </c>
      <c r="ES555" s="33" t="s">
        <v>81</v>
      </c>
    </row>
    <row r="556" spans="1:149" x14ac:dyDescent="0.25">
      <c r="A556" t="s">
        <v>5760</v>
      </c>
      <c r="B556" t="s">
        <v>568</v>
      </c>
      <c r="C556" t="s">
        <v>595</v>
      </c>
      <c r="D556" t="s">
        <v>5761</v>
      </c>
      <c r="E556" t="s">
        <v>182</v>
      </c>
      <c r="F556" t="s">
        <v>175</v>
      </c>
      <c r="G556" t="s">
        <v>3703</v>
      </c>
      <c r="H556" t="s">
        <v>5762</v>
      </c>
      <c r="I556" t="s">
        <v>5763</v>
      </c>
      <c r="J556" t="s">
        <v>147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s="33" t="s">
        <v>81</v>
      </c>
      <c r="DS556" s="33" t="s">
        <v>81</v>
      </c>
      <c r="DT556" s="33" t="s">
        <v>81</v>
      </c>
      <c r="DU556" s="33" t="s">
        <v>81</v>
      </c>
      <c r="DV556" s="33" t="s">
        <v>81</v>
      </c>
      <c r="DW556" s="33" t="s">
        <v>81</v>
      </c>
      <c r="DX556" s="33" t="s">
        <v>81</v>
      </c>
      <c r="DY556" s="33" t="s">
        <v>81</v>
      </c>
      <c r="DZ556" s="33" t="s">
        <v>81</v>
      </c>
      <c r="EA556" s="33" t="s">
        <v>81</v>
      </c>
      <c r="EB556" s="33" t="s">
        <v>81</v>
      </c>
      <c r="EC556" s="33" t="s">
        <v>81</v>
      </c>
      <c r="ED556" s="33" t="s">
        <v>81</v>
      </c>
      <c r="EE556" s="33" t="s">
        <v>81</v>
      </c>
      <c r="EF556" s="33" t="s">
        <v>81</v>
      </c>
      <c r="EG556" s="33" t="s">
        <v>81</v>
      </c>
      <c r="EH556" s="33" t="s">
        <v>81</v>
      </c>
      <c r="EI556" s="33" t="s">
        <v>81</v>
      </c>
      <c r="EJ556" s="33" t="s">
        <v>81</v>
      </c>
      <c r="EK556" s="33" t="s">
        <v>81</v>
      </c>
      <c r="EL556" s="33" t="s">
        <v>81</v>
      </c>
      <c r="EM556" s="33" t="s">
        <v>81</v>
      </c>
      <c r="EN556" s="33" t="s">
        <v>81</v>
      </c>
      <c r="EO556" s="33" t="s">
        <v>81</v>
      </c>
      <c r="EP556" s="33" t="s">
        <v>81</v>
      </c>
      <c r="EQ556" s="33" t="s">
        <v>81</v>
      </c>
      <c r="ER556" s="33" t="s">
        <v>81</v>
      </c>
      <c r="ES556" s="33" t="s">
        <v>81</v>
      </c>
    </row>
    <row r="557" spans="1:149" x14ac:dyDescent="0.25">
      <c r="A557" t="s">
        <v>4008</v>
      </c>
      <c r="B557" t="s">
        <v>803</v>
      </c>
      <c r="C557" t="s">
        <v>4009</v>
      </c>
      <c r="D557" t="s">
        <v>802</v>
      </c>
      <c r="E557" t="s">
        <v>198</v>
      </c>
      <c r="F557" t="s">
        <v>3581</v>
      </c>
      <c r="G557" t="s">
        <v>4010</v>
      </c>
      <c r="H557" t="s">
        <v>4011</v>
      </c>
      <c r="I557" t="s">
        <v>3583</v>
      </c>
      <c r="J557" t="s">
        <v>4012</v>
      </c>
      <c r="K557" t="s">
        <v>4013</v>
      </c>
      <c r="L557" t="s">
        <v>1717</v>
      </c>
      <c r="M557" t="s">
        <v>1718</v>
      </c>
      <c r="N557" t="s">
        <v>722</v>
      </c>
      <c r="O557" t="s">
        <v>4014</v>
      </c>
      <c r="P557" t="s">
        <v>4015</v>
      </c>
      <c r="Q557" t="s">
        <v>4247</v>
      </c>
      <c r="R557" t="s">
        <v>5764</v>
      </c>
      <c r="S557" t="s">
        <v>4019</v>
      </c>
      <c r="T557" t="s">
        <v>4020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s="33" t="s">
        <v>81</v>
      </c>
      <c r="DS557" s="33" t="s">
        <v>81</v>
      </c>
      <c r="DT557" s="33" t="s">
        <v>81</v>
      </c>
      <c r="DU557" s="33" t="s">
        <v>81</v>
      </c>
      <c r="DV557" s="33" t="s">
        <v>81</v>
      </c>
      <c r="DW557" s="33" t="s">
        <v>81</v>
      </c>
      <c r="DX557" s="33" t="s">
        <v>81</v>
      </c>
      <c r="DY557" s="33" t="s">
        <v>81</v>
      </c>
      <c r="DZ557" s="33" t="s">
        <v>81</v>
      </c>
      <c r="EA557" s="33" t="s">
        <v>81</v>
      </c>
      <c r="EB557" s="33" t="s">
        <v>81</v>
      </c>
      <c r="EC557" s="33" t="s">
        <v>81</v>
      </c>
      <c r="ED557" s="33" t="s">
        <v>81</v>
      </c>
      <c r="EE557" s="33" t="s">
        <v>81</v>
      </c>
      <c r="EF557" s="33" t="s">
        <v>81</v>
      </c>
      <c r="EG557" s="33" t="s">
        <v>81</v>
      </c>
      <c r="EH557" s="33" t="s">
        <v>81</v>
      </c>
      <c r="EI557" s="33" t="s">
        <v>81</v>
      </c>
      <c r="EJ557" s="33" t="s">
        <v>81</v>
      </c>
      <c r="EK557" s="33" t="s">
        <v>81</v>
      </c>
      <c r="EL557" s="33" t="s">
        <v>81</v>
      </c>
      <c r="EM557" s="33" t="s">
        <v>81</v>
      </c>
      <c r="EN557" s="33" t="s">
        <v>81</v>
      </c>
      <c r="EO557" s="33" t="s">
        <v>81</v>
      </c>
      <c r="EP557" s="33" t="s">
        <v>81</v>
      </c>
      <c r="EQ557" s="33" t="s">
        <v>81</v>
      </c>
      <c r="ER557" s="33" t="s">
        <v>81</v>
      </c>
      <c r="ES557" s="33" t="s">
        <v>81</v>
      </c>
    </row>
    <row r="558" spans="1:149" x14ac:dyDescent="0.25">
      <c r="A558" t="s">
        <v>4016</v>
      </c>
      <c r="B558" t="s">
        <v>568</v>
      </c>
      <c r="C558" t="s">
        <v>1022</v>
      </c>
      <c r="D558" t="s">
        <v>639</v>
      </c>
      <c r="E558" t="s">
        <v>802</v>
      </c>
      <c r="F558" t="s">
        <v>4017</v>
      </c>
      <c r="G558" t="s">
        <v>4012</v>
      </c>
      <c r="H558" t="s">
        <v>4018</v>
      </c>
      <c r="I558" t="s">
        <v>4019</v>
      </c>
      <c r="J558" t="s">
        <v>4020</v>
      </c>
      <c r="K558" t="s">
        <v>4013</v>
      </c>
      <c r="L558" t="s">
        <v>4021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s="33" t="s">
        <v>81</v>
      </c>
      <c r="DS558" s="33" t="s">
        <v>81</v>
      </c>
      <c r="DT558" s="33" t="s">
        <v>81</v>
      </c>
      <c r="DU558" s="33" t="s">
        <v>81</v>
      </c>
      <c r="DV558" s="33" t="s">
        <v>81</v>
      </c>
      <c r="DW558" s="33" t="s">
        <v>81</v>
      </c>
      <c r="DX558" s="33" t="s">
        <v>81</v>
      </c>
      <c r="DY558" s="33" t="s">
        <v>81</v>
      </c>
      <c r="DZ558" s="33" t="s">
        <v>81</v>
      </c>
      <c r="EA558" s="33" t="s">
        <v>81</v>
      </c>
      <c r="EB558" s="33" t="s">
        <v>81</v>
      </c>
      <c r="EC558" s="33" t="s">
        <v>81</v>
      </c>
      <c r="ED558" s="33" t="s">
        <v>81</v>
      </c>
      <c r="EE558" s="33" t="s">
        <v>81</v>
      </c>
      <c r="EF558" s="33" t="s">
        <v>81</v>
      </c>
      <c r="EG558" s="33" t="s">
        <v>81</v>
      </c>
      <c r="EH558" s="33" t="s">
        <v>81</v>
      </c>
      <c r="EI558" s="33" t="s">
        <v>81</v>
      </c>
      <c r="EJ558" s="33" t="s">
        <v>81</v>
      </c>
      <c r="EK558" s="33" t="s">
        <v>81</v>
      </c>
      <c r="EL558" s="33" t="s">
        <v>81</v>
      </c>
      <c r="EM558" s="33" t="s">
        <v>81</v>
      </c>
      <c r="EN558" s="33" t="s">
        <v>81</v>
      </c>
      <c r="EO558" s="33" t="s">
        <v>81</v>
      </c>
      <c r="EP558" s="33" t="s">
        <v>81</v>
      </c>
      <c r="EQ558" s="33" t="s">
        <v>81</v>
      </c>
      <c r="ER558" s="33" t="s">
        <v>81</v>
      </c>
      <c r="ES558" s="33" t="s">
        <v>81</v>
      </c>
    </row>
    <row r="559" spans="1:149" x14ac:dyDescent="0.25">
      <c r="A559" t="s">
        <v>4022</v>
      </c>
      <c r="B559" t="s">
        <v>4023</v>
      </c>
      <c r="C559" t="s">
        <v>4024</v>
      </c>
      <c r="D559" t="s">
        <v>4025</v>
      </c>
      <c r="E559" t="s">
        <v>4026</v>
      </c>
      <c r="F559" t="s">
        <v>4027</v>
      </c>
      <c r="G559" t="s">
        <v>4028</v>
      </c>
      <c r="H559" t="s">
        <v>4029</v>
      </c>
      <c r="I559" t="s">
        <v>4030</v>
      </c>
      <c r="J559" t="s">
        <v>4031</v>
      </c>
      <c r="K559" t="s">
        <v>4014</v>
      </c>
      <c r="L559" t="s">
        <v>722</v>
      </c>
      <c r="M559" t="s">
        <v>568</v>
      </c>
      <c r="N559" t="s">
        <v>4032</v>
      </c>
      <c r="O559" t="s">
        <v>4033</v>
      </c>
      <c r="P559" t="s">
        <v>4034</v>
      </c>
      <c r="Q559" t="s">
        <v>4035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s="33" t="s">
        <v>81</v>
      </c>
      <c r="DS559" s="33" t="s">
        <v>81</v>
      </c>
      <c r="DT559" s="33" t="s">
        <v>81</v>
      </c>
      <c r="DU559" s="33" t="s">
        <v>81</v>
      </c>
      <c r="DV559" s="33" t="s">
        <v>81</v>
      </c>
      <c r="DW559" s="33" t="s">
        <v>81</v>
      </c>
      <c r="DX559" s="33" t="s">
        <v>81</v>
      </c>
      <c r="DY559" s="33" t="s">
        <v>81</v>
      </c>
      <c r="DZ559" s="33" t="s">
        <v>81</v>
      </c>
      <c r="EA559" s="33" t="s">
        <v>81</v>
      </c>
      <c r="EB559" s="33" t="s">
        <v>81</v>
      </c>
      <c r="EC559" s="33" t="s">
        <v>81</v>
      </c>
      <c r="ED559" s="33" t="s">
        <v>81</v>
      </c>
      <c r="EE559" s="33" t="s">
        <v>81</v>
      </c>
      <c r="EF559" s="33" t="s">
        <v>81</v>
      </c>
      <c r="EG559" s="33" t="s">
        <v>81</v>
      </c>
      <c r="EH559" s="33" t="s">
        <v>81</v>
      </c>
      <c r="EI559" s="33" t="s">
        <v>81</v>
      </c>
      <c r="EJ559" s="33" t="s">
        <v>81</v>
      </c>
      <c r="EK559" s="33" t="s">
        <v>81</v>
      </c>
      <c r="EL559" s="33" t="s">
        <v>81</v>
      </c>
      <c r="EM559" s="33" t="s">
        <v>81</v>
      </c>
      <c r="EN559" s="33" t="s">
        <v>81</v>
      </c>
      <c r="EO559" s="33" t="s">
        <v>81</v>
      </c>
      <c r="EP559" s="33" t="s">
        <v>81</v>
      </c>
      <c r="EQ559" s="33" t="s">
        <v>81</v>
      </c>
      <c r="ER559" s="33" t="s">
        <v>81</v>
      </c>
      <c r="ES559" s="33" t="s">
        <v>81</v>
      </c>
    </row>
    <row r="560" spans="1:149" x14ac:dyDescent="0.25">
      <c r="A560" t="s">
        <v>4036</v>
      </c>
      <c r="B560" t="s">
        <v>568</v>
      </c>
      <c r="C560" t="s">
        <v>595</v>
      </c>
      <c r="D560" t="s">
        <v>1766</v>
      </c>
      <c r="E560" t="s">
        <v>4037</v>
      </c>
      <c r="F560" t="s">
        <v>4009</v>
      </c>
      <c r="G560" t="s">
        <v>802</v>
      </c>
      <c r="H560" t="s">
        <v>198</v>
      </c>
      <c r="I560" t="s">
        <v>4038</v>
      </c>
      <c r="J560" t="s">
        <v>4010</v>
      </c>
      <c r="K560" t="s">
        <v>4011</v>
      </c>
      <c r="L560" t="s">
        <v>4039</v>
      </c>
      <c r="M560" t="s">
        <v>4040</v>
      </c>
      <c r="N560" t="s">
        <v>4041</v>
      </c>
      <c r="O560" t="s">
        <v>4042</v>
      </c>
      <c r="P560" t="s">
        <v>4018</v>
      </c>
      <c r="Q560" t="s">
        <v>3575</v>
      </c>
      <c r="R560" t="s">
        <v>4043</v>
      </c>
      <c r="S560" t="s">
        <v>1717</v>
      </c>
      <c r="T560" t="s">
        <v>1718</v>
      </c>
      <c r="U560" t="s">
        <v>4044</v>
      </c>
      <c r="V560" t="s">
        <v>4045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s="33" t="s">
        <v>81</v>
      </c>
      <c r="DS560" s="33" t="s">
        <v>81</v>
      </c>
      <c r="DT560" s="33" t="s">
        <v>81</v>
      </c>
      <c r="DU560" s="33" t="s">
        <v>81</v>
      </c>
      <c r="DV560" s="33" t="s">
        <v>81</v>
      </c>
      <c r="DW560" s="33" t="s">
        <v>81</v>
      </c>
      <c r="DX560" s="33" t="s">
        <v>81</v>
      </c>
      <c r="DY560" s="33" t="s">
        <v>81</v>
      </c>
      <c r="DZ560" s="33" t="s">
        <v>81</v>
      </c>
      <c r="EA560" s="33" t="s">
        <v>81</v>
      </c>
      <c r="EB560" s="33" t="s">
        <v>81</v>
      </c>
      <c r="EC560" s="33" t="s">
        <v>81</v>
      </c>
      <c r="ED560" s="33" t="s">
        <v>81</v>
      </c>
      <c r="EE560" s="33" t="s">
        <v>81</v>
      </c>
      <c r="EF560" s="33" t="s">
        <v>81</v>
      </c>
      <c r="EG560" s="33" t="s">
        <v>81</v>
      </c>
      <c r="EH560" s="33" t="s">
        <v>81</v>
      </c>
      <c r="EI560" s="33" t="s">
        <v>81</v>
      </c>
      <c r="EJ560" s="33" t="s">
        <v>81</v>
      </c>
      <c r="EK560" s="33" t="s">
        <v>81</v>
      </c>
      <c r="EL560" s="33" t="s">
        <v>81</v>
      </c>
      <c r="EM560" s="33" t="s">
        <v>81</v>
      </c>
      <c r="EN560" s="33" t="s">
        <v>81</v>
      </c>
      <c r="EO560" s="33" t="s">
        <v>81</v>
      </c>
      <c r="EP560" s="33" t="s">
        <v>81</v>
      </c>
      <c r="EQ560" s="33" t="s">
        <v>81</v>
      </c>
      <c r="ER560" s="33" t="s">
        <v>81</v>
      </c>
      <c r="ES560" s="33" t="s">
        <v>81</v>
      </c>
    </row>
    <row r="561" spans="1:149" x14ac:dyDescent="0.25">
      <c r="A561" t="s">
        <v>4046</v>
      </c>
      <c r="B561" t="s">
        <v>1133</v>
      </c>
      <c r="C561" t="s">
        <v>4009</v>
      </c>
      <c r="D561" t="s">
        <v>802</v>
      </c>
      <c r="E561" t="s">
        <v>4017</v>
      </c>
      <c r="F561" t="s">
        <v>4047</v>
      </c>
      <c r="G561" t="s">
        <v>4043</v>
      </c>
      <c r="H561" t="s">
        <v>1717</v>
      </c>
      <c r="I561" t="s">
        <v>1718</v>
      </c>
      <c r="J561" t="s">
        <v>722</v>
      </c>
      <c r="K561" t="s">
        <v>4045</v>
      </c>
      <c r="L561" t="s">
        <v>568</v>
      </c>
      <c r="M561" t="s">
        <v>595</v>
      </c>
      <c r="N561" t="s">
        <v>1766</v>
      </c>
      <c r="O561" t="s">
        <v>4042</v>
      </c>
      <c r="P561" t="s">
        <v>4039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s="33" t="s">
        <v>81</v>
      </c>
      <c r="DS561" s="33" t="s">
        <v>81</v>
      </c>
      <c r="DT561" s="33" t="s">
        <v>81</v>
      </c>
      <c r="DU561" s="33" t="s">
        <v>81</v>
      </c>
      <c r="DV561" s="33" t="s">
        <v>81</v>
      </c>
      <c r="DW561" s="33" t="s">
        <v>81</v>
      </c>
      <c r="DX561" s="33" t="s">
        <v>81</v>
      </c>
      <c r="DY561" s="33" t="s">
        <v>81</v>
      </c>
      <c r="DZ561" s="33" t="s">
        <v>81</v>
      </c>
      <c r="EA561" s="33" t="s">
        <v>81</v>
      </c>
      <c r="EB561" s="33" t="s">
        <v>81</v>
      </c>
      <c r="EC561" s="33" t="s">
        <v>81</v>
      </c>
      <c r="ED561" s="33" t="s">
        <v>81</v>
      </c>
      <c r="EE561" s="33" t="s">
        <v>81</v>
      </c>
      <c r="EF561" s="33" t="s">
        <v>81</v>
      </c>
      <c r="EG561" s="33" t="s">
        <v>81</v>
      </c>
      <c r="EH561" s="33" t="s">
        <v>81</v>
      </c>
      <c r="EI561" s="33" t="s">
        <v>81</v>
      </c>
      <c r="EJ561" s="33" t="s">
        <v>81</v>
      </c>
      <c r="EK561" s="33" t="s">
        <v>81</v>
      </c>
      <c r="EL561" s="33" t="s">
        <v>81</v>
      </c>
      <c r="EM561" s="33" t="s">
        <v>81</v>
      </c>
      <c r="EN561" s="33" t="s">
        <v>81</v>
      </c>
      <c r="EO561" s="33" t="s">
        <v>81</v>
      </c>
      <c r="EP561" s="33" t="s">
        <v>81</v>
      </c>
      <c r="EQ561" s="33" t="s">
        <v>81</v>
      </c>
      <c r="ER561" s="33" t="s">
        <v>81</v>
      </c>
      <c r="ES561" s="33" t="s">
        <v>81</v>
      </c>
    </row>
    <row r="562" spans="1:149" x14ac:dyDescent="0.25">
      <c r="A562" t="s">
        <v>5776</v>
      </c>
      <c r="B562" t="s">
        <v>5777</v>
      </c>
      <c r="C562" t="s">
        <v>5778</v>
      </c>
      <c r="D562" t="s">
        <v>2296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s="33" t="s">
        <v>81</v>
      </c>
      <c r="DS562" s="33" t="s">
        <v>81</v>
      </c>
      <c r="DT562" s="33" t="s">
        <v>81</v>
      </c>
      <c r="DU562" s="33" t="s">
        <v>81</v>
      </c>
      <c r="DV562" s="33" t="s">
        <v>81</v>
      </c>
      <c r="DW562" s="33" t="s">
        <v>81</v>
      </c>
      <c r="DX562" s="33" t="s">
        <v>81</v>
      </c>
      <c r="DY562" s="33" t="s">
        <v>81</v>
      </c>
      <c r="DZ562" s="33" t="s">
        <v>81</v>
      </c>
      <c r="EA562" s="33" t="s">
        <v>81</v>
      </c>
      <c r="EB562" s="33" t="s">
        <v>81</v>
      </c>
      <c r="EC562" s="33" t="s">
        <v>81</v>
      </c>
      <c r="ED562" s="33" t="s">
        <v>81</v>
      </c>
      <c r="EE562" s="33" t="s">
        <v>81</v>
      </c>
      <c r="EF562" s="33" t="s">
        <v>81</v>
      </c>
      <c r="EG562" s="33" t="s">
        <v>81</v>
      </c>
      <c r="EH562" s="33" t="s">
        <v>81</v>
      </c>
      <c r="EI562" s="33" t="s">
        <v>81</v>
      </c>
      <c r="EJ562" s="33" t="s">
        <v>81</v>
      </c>
      <c r="EK562" s="33" t="s">
        <v>81</v>
      </c>
      <c r="EL562" s="33" t="s">
        <v>81</v>
      </c>
      <c r="EM562" s="33" t="s">
        <v>81</v>
      </c>
      <c r="EN562" s="33" t="s">
        <v>81</v>
      </c>
      <c r="EO562" s="33" t="s">
        <v>81</v>
      </c>
      <c r="EP562" s="33" t="s">
        <v>81</v>
      </c>
      <c r="EQ562" s="33" t="s">
        <v>81</v>
      </c>
      <c r="ER562" s="33" t="s">
        <v>81</v>
      </c>
      <c r="ES562" s="33" t="s">
        <v>81</v>
      </c>
    </row>
    <row r="563" spans="1:149" x14ac:dyDescent="0.25">
      <c r="A563" t="s">
        <v>4134</v>
      </c>
      <c r="B563" t="s">
        <v>4135</v>
      </c>
      <c r="C563" t="s">
        <v>598</v>
      </c>
      <c r="D563" t="s">
        <v>4136</v>
      </c>
      <c r="E563" t="s">
        <v>4137</v>
      </c>
      <c r="F563" t="s">
        <v>4138</v>
      </c>
      <c r="G563" t="s">
        <v>4139</v>
      </c>
      <c r="H563" t="s">
        <v>1046</v>
      </c>
      <c r="I563" t="s">
        <v>4140</v>
      </c>
      <c r="J563" t="s">
        <v>4141</v>
      </c>
      <c r="K563" t="s">
        <v>4142</v>
      </c>
      <c r="L563" t="s">
        <v>4143</v>
      </c>
      <c r="M563" t="s">
        <v>4144</v>
      </c>
      <c r="N563" t="s">
        <v>4145</v>
      </c>
      <c r="O563" t="s">
        <v>4146</v>
      </c>
      <c r="P563" t="s">
        <v>4147</v>
      </c>
      <c r="Q563" t="s">
        <v>4148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s="33" t="s">
        <v>81</v>
      </c>
      <c r="DS563" s="33" t="s">
        <v>81</v>
      </c>
      <c r="DT563" s="33" t="s">
        <v>81</v>
      </c>
      <c r="DU563" s="33" t="s">
        <v>81</v>
      </c>
      <c r="DV563" s="33" t="s">
        <v>81</v>
      </c>
      <c r="DW563" s="33" t="s">
        <v>81</v>
      </c>
      <c r="DX563" s="33" t="s">
        <v>81</v>
      </c>
      <c r="DY563" s="33" t="s">
        <v>81</v>
      </c>
      <c r="DZ563" s="33" t="s">
        <v>81</v>
      </c>
      <c r="EA563" s="33" t="s">
        <v>81</v>
      </c>
      <c r="EB563" s="33" t="s">
        <v>81</v>
      </c>
      <c r="EC563" s="33" t="s">
        <v>81</v>
      </c>
      <c r="ED563" s="33" t="s">
        <v>81</v>
      </c>
      <c r="EE563" s="33" t="s">
        <v>81</v>
      </c>
      <c r="EF563" s="33" t="s">
        <v>81</v>
      </c>
      <c r="EG563" s="33" t="s">
        <v>81</v>
      </c>
      <c r="EH563" s="33" t="s">
        <v>81</v>
      </c>
      <c r="EI563" s="33" t="s">
        <v>81</v>
      </c>
      <c r="EJ563" s="33" t="s">
        <v>81</v>
      </c>
      <c r="EK563" s="33" t="s">
        <v>81</v>
      </c>
      <c r="EL563" s="33" t="s">
        <v>81</v>
      </c>
      <c r="EM563" s="33" t="s">
        <v>81</v>
      </c>
      <c r="EN563" s="33" t="s">
        <v>81</v>
      </c>
      <c r="EO563" s="33" t="s">
        <v>81</v>
      </c>
      <c r="EP563" s="33" t="s">
        <v>81</v>
      </c>
      <c r="EQ563" s="33" t="s">
        <v>81</v>
      </c>
      <c r="ER563" s="33" t="s">
        <v>81</v>
      </c>
      <c r="ES563" s="33" t="s">
        <v>81</v>
      </c>
    </row>
    <row r="564" spans="1:149" x14ac:dyDescent="0.25">
      <c r="A564" t="s">
        <v>4149</v>
      </c>
      <c r="B564" t="s">
        <v>4150</v>
      </c>
      <c r="C564" t="s">
        <v>4151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s="33" t="s">
        <v>81</v>
      </c>
      <c r="DS564" s="33" t="s">
        <v>81</v>
      </c>
      <c r="DT564" s="33" t="s">
        <v>81</v>
      </c>
      <c r="DU564" s="33" t="s">
        <v>81</v>
      </c>
      <c r="DV564" s="33" t="s">
        <v>81</v>
      </c>
      <c r="DW564" s="33" t="s">
        <v>81</v>
      </c>
      <c r="DX564" s="33" t="s">
        <v>81</v>
      </c>
      <c r="DY564" s="33" t="s">
        <v>81</v>
      </c>
      <c r="DZ564" s="33" t="s">
        <v>81</v>
      </c>
      <c r="EA564" s="33" t="s">
        <v>81</v>
      </c>
      <c r="EB564" s="33" t="s">
        <v>81</v>
      </c>
      <c r="EC564" s="33" t="s">
        <v>81</v>
      </c>
      <c r="ED564" s="33" t="s">
        <v>81</v>
      </c>
      <c r="EE564" s="33" t="s">
        <v>81</v>
      </c>
      <c r="EF564" s="33" t="s">
        <v>81</v>
      </c>
      <c r="EG564" s="33" t="s">
        <v>81</v>
      </c>
      <c r="EH564" s="33" t="s">
        <v>81</v>
      </c>
      <c r="EI564" s="33" t="s">
        <v>81</v>
      </c>
      <c r="EJ564" s="33" t="s">
        <v>81</v>
      </c>
      <c r="EK564" s="33" t="s">
        <v>81</v>
      </c>
      <c r="EL564" s="33" t="s">
        <v>81</v>
      </c>
      <c r="EM564" s="33" t="s">
        <v>81</v>
      </c>
      <c r="EN564" s="33" t="s">
        <v>81</v>
      </c>
      <c r="EO564" s="33" t="s">
        <v>81</v>
      </c>
      <c r="EP564" s="33" t="s">
        <v>81</v>
      </c>
      <c r="EQ564" s="33" t="s">
        <v>81</v>
      </c>
      <c r="ER564" s="33" t="s">
        <v>81</v>
      </c>
      <c r="ES564" s="33" t="s">
        <v>81</v>
      </c>
    </row>
    <row r="565" spans="1:149" x14ac:dyDescent="0.25">
      <c r="A565" t="s">
        <v>4152</v>
      </c>
      <c r="B565" t="s">
        <v>4153</v>
      </c>
      <c r="C565" t="s">
        <v>1242</v>
      </c>
      <c r="D565" t="s">
        <v>3857</v>
      </c>
      <c r="E565" t="s">
        <v>3858</v>
      </c>
      <c r="F565" t="s">
        <v>4154</v>
      </c>
      <c r="G565" t="s">
        <v>4155</v>
      </c>
      <c r="H565" t="s">
        <v>4047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s="33" t="s">
        <v>81</v>
      </c>
      <c r="DS565" s="33" t="s">
        <v>81</v>
      </c>
      <c r="DT565" s="33" t="s">
        <v>81</v>
      </c>
      <c r="DU565" s="33" t="s">
        <v>81</v>
      </c>
      <c r="DV565" s="33" t="s">
        <v>81</v>
      </c>
      <c r="DW565" s="33" t="s">
        <v>81</v>
      </c>
      <c r="DX565" s="33" t="s">
        <v>81</v>
      </c>
      <c r="DY565" s="33" t="s">
        <v>81</v>
      </c>
      <c r="DZ565" s="33" t="s">
        <v>81</v>
      </c>
      <c r="EA565" s="33" t="s">
        <v>81</v>
      </c>
      <c r="EB565" s="33" t="s">
        <v>81</v>
      </c>
      <c r="EC565" s="33" t="s">
        <v>81</v>
      </c>
      <c r="ED565" s="33" t="s">
        <v>81</v>
      </c>
      <c r="EE565" s="33" t="s">
        <v>81</v>
      </c>
      <c r="EF565" s="33" t="s">
        <v>81</v>
      </c>
      <c r="EG565" s="33" t="s">
        <v>81</v>
      </c>
      <c r="EH565" s="33" t="s">
        <v>81</v>
      </c>
      <c r="EI565" s="33" t="s">
        <v>81</v>
      </c>
      <c r="EJ565" s="33" t="s">
        <v>81</v>
      </c>
      <c r="EK565" s="33" t="s">
        <v>81</v>
      </c>
      <c r="EL565" s="33" t="s">
        <v>81</v>
      </c>
      <c r="EM565" s="33" t="s">
        <v>81</v>
      </c>
      <c r="EN565" s="33" t="s">
        <v>81</v>
      </c>
      <c r="EO565" s="33" t="s">
        <v>81</v>
      </c>
      <c r="EP565" s="33" t="s">
        <v>81</v>
      </c>
      <c r="EQ565" s="33" t="s">
        <v>81</v>
      </c>
      <c r="ER565" s="33" t="s">
        <v>81</v>
      </c>
      <c r="ES565" s="33" t="s">
        <v>81</v>
      </c>
    </row>
    <row r="566" spans="1:149" x14ac:dyDescent="0.25">
      <c r="A566" t="s">
        <v>5927</v>
      </c>
      <c r="B566" t="s">
        <v>5928</v>
      </c>
      <c r="C566" t="s">
        <v>342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s="33" t="s">
        <v>81</v>
      </c>
      <c r="DS566" s="33" t="s">
        <v>81</v>
      </c>
      <c r="DT566" s="33" t="s">
        <v>81</v>
      </c>
      <c r="DU566" s="33" t="s">
        <v>81</v>
      </c>
      <c r="DV566" s="33" t="s">
        <v>81</v>
      </c>
      <c r="DW566" s="33" t="s">
        <v>81</v>
      </c>
      <c r="DX566" s="33" t="s">
        <v>81</v>
      </c>
      <c r="DY566" s="33" t="s">
        <v>81</v>
      </c>
      <c r="DZ566" s="33" t="s">
        <v>81</v>
      </c>
      <c r="EA566" s="33" t="s">
        <v>81</v>
      </c>
      <c r="EB566" s="33" t="s">
        <v>81</v>
      </c>
      <c r="EC566" s="33" t="s">
        <v>81</v>
      </c>
      <c r="ED566" s="33" t="s">
        <v>81</v>
      </c>
      <c r="EE566" s="33" t="s">
        <v>81</v>
      </c>
      <c r="EF566" s="33" t="s">
        <v>81</v>
      </c>
      <c r="EG566" s="33" t="s">
        <v>81</v>
      </c>
      <c r="EH566" s="33" t="s">
        <v>81</v>
      </c>
      <c r="EI566" s="33" t="s">
        <v>81</v>
      </c>
      <c r="EJ566" s="33" t="s">
        <v>81</v>
      </c>
      <c r="EK566" s="33" t="s">
        <v>81</v>
      </c>
      <c r="EL566" s="33" t="s">
        <v>81</v>
      </c>
      <c r="EM566" s="33" t="s">
        <v>81</v>
      </c>
      <c r="EN566" s="33" t="s">
        <v>81</v>
      </c>
      <c r="EO566" s="33" t="s">
        <v>81</v>
      </c>
      <c r="EP566" s="33" t="s">
        <v>81</v>
      </c>
      <c r="EQ566" s="33" t="s">
        <v>81</v>
      </c>
      <c r="ER566" s="33" t="s">
        <v>81</v>
      </c>
      <c r="ES566" s="33" t="s">
        <v>81</v>
      </c>
    </row>
    <row r="567" spans="1:149" x14ac:dyDescent="0.25">
      <c r="A567" t="s">
        <v>4277</v>
      </c>
      <c r="B567" t="s">
        <v>2132</v>
      </c>
      <c r="C567" t="s">
        <v>76</v>
      </c>
      <c r="D567" t="s">
        <v>81</v>
      </c>
      <c r="E567" t="s">
        <v>81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s="33" t="s">
        <v>81</v>
      </c>
      <c r="DS567" s="33" t="s">
        <v>81</v>
      </c>
      <c r="DT567" s="33" t="s">
        <v>81</v>
      </c>
      <c r="DU567" s="33" t="s">
        <v>81</v>
      </c>
      <c r="DV567" s="33" t="s">
        <v>81</v>
      </c>
      <c r="DW567" s="33" t="s">
        <v>81</v>
      </c>
      <c r="DX567" s="33" t="s">
        <v>81</v>
      </c>
      <c r="DY567" s="33" t="s">
        <v>81</v>
      </c>
      <c r="DZ567" s="33" t="s">
        <v>81</v>
      </c>
      <c r="EA567" s="33" t="s">
        <v>81</v>
      </c>
      <c r="EB567" s="33" t="s">
        <v>81</v>
      </c>
      <c r="EC567" s="33" t="s">
        <v>81</v>
      </c>
      <c r="ED567" s="33" t="s">
        <v>81</v>
      </c>
      <c r="EE567" s="33" t="s">
        <v>81</v>
      </c>
      <c r="EF567" s="33" t="s">
        <v>81</v>
      </c>
      <c r="EG567" s="33" t="s">
        <v>81</v>
      </c>
      <c r="EH567" s="33" t="s">
        <v>81</v>
      </c>
      <c r="EI567" s="33" t="s">
        <v>81</v>
      </c>
      <c r="EJ567" s="33" t="s">
        <v>81</v>
      </c>
      <c r="EK567" s="33" t="s">
        <v>81</v>
      </c>
      <c r="EL567" s="33" t="s">
        <v>81</v>
      </c>
      <c r="EM567" s="33" t="s">
        <v>81</v>
      </c>
      <c r="EN567" s="33" t="s">
        <v>81</v>
      </c>
      <c r="EO567" s="33" t="s">
        <v>81</v>
      </c>
      <c r="EP567" s="33" t="s">
        <v>81</v>
      </c>
      <c r="EQ567" s="33" t="s">
        <v>81</v>
      </c>
      <c r="ER567" s="33" t="s">
        <v>81</v>
      </c>
      <c r="ES567" s="33" t="s">
        <v>81</v>
      </c>
    </row>
    <row r="568" spans="1:149" x14ac:dyDescent="0.25">
      <c r="A568" t="s">
        <v>4156</v>
      </c>
      <c r="B568" t="s">
        <v>4157</v>
      </c>
      <c r="C568" t="s">
        <v>4158</v>
      </c>
      <c r="D568" t="s">
        <v>4159</v>
      </c>
      <c r="E568" t="s">
        <v>4160</v>
      </c>
      <c r="F568" t="s">
        <v>4161</v>
      </c>
      <c r="G568" t="s">
        <v>4162</v>
      </c>
      <c r="H568" t="s">
        <v>4163</v>
      </c>
      <c r="I568" t="s">
        <v>4164</v>
      </c>
      <c r="J568" t="s">
        <v>4165</v>
      </c>
      <c r="K568" t="s">
        <v>4166</v>
      </c>
      <c r="L568" t="s">
        <v>4167</v>
      </c>
      <c r="M568" t="s">
        <v>4168</v>
      </c>
      <c r="N568" t="s">
        <v>4169</v>
      </c>
      <c r="O568" t="s">
        <v>4170</v>
      </c>
      <c r="P568" t="s">
        <v>4171</v>
      </c>
      <c r="Q568" t="s">
        <v>5779</v>
      </c>
      <c r="R568" t="s">
        <v>5780</v>
      </c>
      <c r="S568" t="s">
        <v>5781</v>
      </c>
      <c r="T568" t="s">
        <v>5782</v>
      </c>
      <c r="U568" t="s">
        <v>5783</v>
      </c>
      <c r="V568" t="s">
        <v>5784</v>
      </c>
      <c r="W568" t="s">
        <v>5785</v>
      </c>
      <c r="X568" t="s">
        <v>5786</v>
      </c>
      <c r="Y568" t="s">
        <v>5787</v>
      </c>
      <c r="Z568" t="s">
        <v>5788</v>
      </c>
      <c r="AA568" t="s">
        <v>5789</v>
      </c>
      <c r="AB568" t="s">
        <v>2357</v>
      </c>
      <c r="AC568" t="s">
        <v>2356</v>
      </c>
      <c r="AD568" t="s">
        <v>474</v>
      </c>
      <c r="AE568" t="s">
        <v>5790</v>
      </c>
      <c r="AF568" t="s">
        <v>5791</v>
      </c>
      <c r="AG568" t="s">
        <v>77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s="33" t="s">
        <v>81</v>
      </c>
      <c r="DS568" s="33" t="s">
        <v>81</v>
      </c>
      <c r="DT568" s="33" t="s">
        <v>81</v>
      </c>
      <c r="DU568" s="33" t="s">
        <v>81</v>
      </c>
      <c r="DV568" s="33" t="s">
        <v>81</v>
      </c>
      <c r="DW568" s="33" t="s">
        <v>81</v>
      </c>
      <c r="DX568" s="33" t="s">
        <v>81</v>
      </c>
      <c r="DY568" s="33" t="s">
        <v>81</v>
      </c>
      <c r="DZ568" s="33" t="s">
        <v>81</v>
      </c>
      <c r="EA568" s="33" t="s">
        <v>81</v>
      </c>
      <c r="EB568" s="33" t="s">
        <v>81</v>
      </c>
      <c r="EC568" s="33" t="s">
        <v>81</v>
      </c>
      <c r="ED568" s="33" t="s">
        <v>81</v>
      </c>
      <c r="EE568" s="33" t="s">
        <v>81</v>
      </c>
      <c r="EF568" s="33" t="s">
        <v>81</v>
      </c>
      <c r="EG568" s="33" t="s">
        <v>81</v>
      </c>
      <c r="EH568" s="33" t="s">
        <v>81</v>
      </c>
      <c r="EI568" s="33" t="s">
        <v>81</v>
      </c>
      <c r="EJ568" s="33" t="s">
        <v>81</v>
      </c>
      <c r="EK568" s="33" t="s">
        <v>81</v>
      </c>
      <c r="EL568" s="33" t="s">
        <v>81</v>
      </c>
      <c r="EM568" s="33" t="s">
        <v>81</v>
      </c>
      <c r="EN568" s="33" t="s">
        <v>81</v>
      </c>
      <c r="EO568" s="33" t="s">
        <v>81</v>
      </c>
      <c r="EP568" s="33" t="s">
        <v>81</v>
      </c>
      <c r="EQ568" s="33" t="s">
        <v>81</v>
      </c>
      <c r="ER568" s="33" t="s">
        <v>81</v>
      </c>
      <c r="ES568" s="33" t="s">
        <v>81</v>
      </c>
    </row>
    <row r="569" spans="1:149" x14ac:dyDescent="0.25">
      <c r="A569" t="s">
        <v>5792</v>
      </c>
      <c r="B569" t="s">
        <v>1242</v>
      </c>
      <c r="C569" t="s">
        <v>595</v>
      </c>
      <c r="D569" t="s">
        <v>4230</v>
      </c>
      <c r="E569" t="s">
        <v>474</v>
      </c>
      <c r="F569" t="s">
        <v>5793</v>
      </c>
      <c r="G569" t="s">
        <v>5794</v>
      </c>
      <c r="H569" t="s">
        <v>147</v>
      </c>
      <c r="I569" t="s">
        <v>5795</v>
      </c>
      <c r="J569" t="s">
        <v>5796</v>
      </c>
      <c r="K569" t="s">
        <v>5779</v>
      </c>
      <c r="L569" t="s">
        <v>5780</v>
      </c>
      <c r="M569" t="s">
        <v>5781</v>
      </c>
      <c r="N569" t="s">
        <v>5782</v>
      </c>
      <c r="O569" t="s">
        <v>5783</v>
      </c>
      <c r="P569" t="s">
        <v>5784</v>
      </c>
      <c r="Q569" t="s">
        <v>5785</v>
      </c>
      <c r="R569" t="s">
        <v>5786</v>
      </c>
      <c r="S569" t="s">
        <v>5787</v>
      </c>
      <c r="T569" t="s">
        <v>5788</v>
      </c>
      <c r="U569" t="s">
        <v>5789</v>
      </c>
      <c r="V569" t="s">
        <v>2357</v>
      </c>
      <c r="W569" t="s">
        <v>2356</v>
      </c>
      <c r="X569" t="s">
        <v>5797</v>
      </c>
      <c r="Y569" t="s">
        <v>5790</v>
      </c>
      <c r="Z569" t="s">
        <v>77</v>
      </c>
      <c r="AA569" t="s">
        <v>2172</v>
      </c>
      <c r="AB569" t="s">
        <v>5798</v>
      </c>
      <c r="AC569" t="s">
        <v>5799</v>
      </c>
      <c r="AD569" t="s">
        <v>5800</v>
      </c>
      <c r="AE569" t="s">
        <v>5801</v>
      </c>
      <c r="AF569" t="s">
        <v>5802</v>
      </c>
      <c r="AG569" t="s">
        <v>5803</v>
      </c>
      <c r="AH569" t="s">
        <v>5804</v>
      </c>
      <c r="AI569" t="s">
        <v>5805</v>
      </c>
      <c r="AJ569" t="s">
        <v>5806</v>
      </c>
      <c r="AK569" t="s">
        <v>5807</v>
      </c>
      <c r="AL569" t="s">
        <v>5808</v>
      </c>
      <c r="AM569" t="s">
        <v>5809</v>
      </c>
      <c r="AN569" t="s">
        <v>5810</v>
      </c>
      <c r="AO569" t="s">
        <v>5811</v>
      </c>
      <c r="AP569" t="s">
        <v>5812</v>
      </c>
      <c r="AQ569" t="s">
        <v>5813</v>
      </c>
      <c r="AR569" t="s">
        <v>5814</v>
      </c>
      <c r="AS569" t="s">
        <v>5815</v>
      </c>
      <c r="AT569" t="s">
        <v>5816</v>
      </c>
      <c r="AU569" t="s">
        <v>3819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s="33" t="s">
        <v>81</v>
      </c>
      <c r="DS569" s="33" t="s">
        <v>81</v>
      </c>
      <c r="DT569" s="33" t="s">
        <v>81</v>
      </c>
      <c r="DU569" s="33" t="s">
        <v>81</v>
      </c>
      <c r="DV569" s="33" t="s">
        <v>81</v>
      </c>
      <c r="DW569" s="33" t="s">
        <v>81</v>
      </c>
      <c r="DX569" s="33" t="s">
        <v>81</v>
      </c>
      <c r="DY569" s="33" t="s">
        <v>81</v>
      </c>
      <c r="DZ569" s="33" t="s">
        <v>81</v>
      </c>
      <c r="EA569" s="33" t="s">
        <v>81</v>
      </c>
      <c r="EB569" s="33" t="s">
        <v>81</v>
      </c>
      <c r="EC569" s="33" t="s">
        <v>81</v>
      </c>
      <c r="ED569" s="33" t="s">
        <v>81</v>
      </c>
      <c r="EE569" s="33" t="s">
        <v>81</v>
      </c>
      <c r="EF569" s="33" t="s">
        <v>81</v>
      </c>
      <c r="EG569" s="33" t="s">
        <v>81</v>
      </c>
      <c r="EH569" s="33" t="s">
        <v>81</v>
      </c>
      <c r="EI569" s="33" t="s">
        <v>81</v>
      </c>
      <c r="EJ569" s="33" t="s">
        <v>81</v>
      </c>
      <c r="EK569" s="33" t="s">
        <v>81</v>
      </c>
      <c r="EL569" s="33" t="s">
        <v>81</v>
      </c>
      <c r="EM569" s="33" t="s">
        <v>81</v>
      </c>
      <c r="EN569" s="33" t="s">
        <v>81</v>
      </c>
      <c r="EO569" s="33" t="s">
        <v>81</v>
      </c>
      <c r="EP569" s="33" t="s">
        <v>81</v>
      </c>
      <c r="EQ569" s="33" t="s">
        <v>81</v>
      </c>
      <c r="ER569" s="33" t="s">
        <v>81</v>
      </c>
      <c r="ES569" s="33" t="s">
        <v>81</v>
      </c>
    </row>
    <row r="570" spans="1:149" x14ac:dyDescent="0.25">
      <c r="A570" t="s">
        <v>5817</v>
      </c>
      <c r="B570" t="s">
        <v>5793</v>
      </c>
      <c r="C570" t="s">
        <v>147</v>
      </c>
      <c r="D570" t="s">
        <v>81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s="33" t="s">
        <v>81</v>
      </c>
      <c r="DS570" s="33" t="s">
        <v>81</v>
      </c>
      <c r="DT570" s="33" t="s">
        <v>81</v>
      </c>
      <c r="DU570" s="33" t="s">
        <v>81</v>
      </c>
      <c r="DV570" s="33" t="s">
        <v>81</v>
      </c>
      <c r="DW570" s="33" t="s">
        <v>81</v>
      </c>
      <c r="DX570" s="33" t="s">
        <v>81</v>
      </c>
      <c r="DY570" s="33" t="s">
        <v>81</v>
      </c>
      <c r="DZ570" s="33" t="s">
        <v>81</v>
      </c>
      <c r="EA570" s="33" t="s">
        <v>81</v>
      </c>
      <c r="EB570" s="33" t="s">
        <v>81</v>
      </c>
      <c r="EC570" s="33" t="s">
        <v>81</v>
      </c>
      <c r="ED570" s="33" t="s">
        <v>81</v>
      </c>
      <c r="EE570" s="33" t="s">
        <v>81</v>
      </c>
      <c r="EF570" s="33" t="s">
        <v>81</v>
      </c>
      <c r="EG570" s="33" t="s">
        <v>81</v>
      </c>
      <c r="EH570" s="33" t="s">
        <v>81</v>
      </c>
      <c r="EI570" s="33" t="s">
        <v>81</v>
      </c>
      <c r="EJ570" s="33" t="s">
        <v>81</v>
      </c>
      <c r="EK570" s="33" t="s">
        <v>81</v>
      </c>
      <c r="EL570" s="33" t="s">
        <v>81</v>
      </c>
      <c r="EM570" s="33" t="s">
        <v>81</v>
      </c>
      <c r="EN570" s="33" t="s">
        <v>81</v>
      </c>
      <c r="EO570" s="33" t="s">
        <v>81</v>
      </c>
      <c r="EP570" s="33" t="s">
        <v>81</v>
      </c>
      <c r="EQ570" s="33" t="s">
        <v>81</v>
      </c>
      <c r="ER570" s="33" t="s">
        <v>81</v>
      </c>
      <c r="ES570" s="33" t="s">
        <v>81</v>
      </c>
    </row>
    <row r="571" spans="1:149" x14ac:dyDescent="0.25">
      <c r="A571" t="s">
        <v>5818</v>
      </c>
      <c r="B571" t="s">
        <v>634</v>
      </c>
      <c r="C571" t="s">
        <v>5819</v>
      </c>
      <c r="D571" t="s">
        <v>5820</v>
      </c>
      <c r="E571" t="s">
        <v>5821</v>
      </c>
      <c r="F571" t="s">
        <v>5822</v>
      </c>
      <c r="G571" t="s">
        <v>5823</v>
      </c>
      <c r="H571" t="s">
        <v>5824</v>
      </c>
      <c r="I571" t="s">
        <v>5825</v>
      </c>
      <c r="J571" t="s">
        <v>5826</v>
      </c>
      <c r="K571" t="s">
        <v>147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s="33" t="s">
        <v>81</v>
      </c>
      <c r="DS571" s="33" t="s">
        <v>81</v>
      </c>
      <c r="DT571" s="33" t="s">
        <v>81</v>
      </c>
      <c r="DU571" s="33" t="s">
        <v>81</v>
      </c>
      <c r="DV571" s="33" t="s">
        <v>81</v>
      </c>
      <c r="DW571" s="33" t="s">
        <v>81</v>
      </c>
      <c r="DX571" s="33" t="s">
        <v>81</v>
      </c>
      <c r="DY571" s="33" t="s">
        <v>81</v>
      </c>
      <c r="DZ571" s="33" t="s">
        <v>81</v>
      </c>
      <c r="EA571" s="33" t="s">
        <v>81</v>
      </c>
      <c r="EB571" s="33" t="s">
        <v>81</v>
      </c>
      <c r="EC571" s="33" t="s">
        <v>81</v>
      </c>
      <c r="ED571" s="33" t="s">
        <v>81</v>
      </c>
      <c r="EE571" s="33" t="s">
        <v>81</v>
      </c>
      <c r="EF571" s="33" t="s">
        <v>81</v>
      </c>
      <c r="EG571" s="33" t="s">
        <v>81</v>
      </c>
      <c r="EH571" s="33" t="s">
        <v>81</v>
      </c>
      <c r="EI571" s="33" t="s">
        <v>81</v>
      </c>
      <c r="EJ571" s="33" t="s">
        <v>81</v>
      </c>
      <c r="EK571" s="33" t="s">
        <v>81</v>
      </c>
      <c r="EL571" s="33" t="s">
        <v>81</v>
      </c>
      <c r="EM571" s="33" t="s">
        <v>81</v>
      </c>
      <c r="EN571" s="33" t="s">
        <v>81</v>
      </c>
      <c r="EO571" s="33" t="s">
        <v>81</v>
      </c>
      <c r="EP571" s="33" t="s">
        <v>81</v>
      </c>
      <c r="EQ571" s="33" t="s">
        <v>81</v>
      </c>
      <c r="ER571" s="33" t="s">
        <v>81</v>
      </c>
      <c r="ES571" s="33" t="s">
        <v>81</v>
      </c>
    </row>
    <row r="572" spans="1:149" x14ac:dyDescent="0.25">
      <c r="A572" t="s">
        <v>5827</v>
      </c>
      <c r="B572" t="s">
        <v>634</v>
      </c>
      <c r="C572" t="s">
        <v>5819</v>
      </c>
      <c r="D572" t="s">
        <v>5828</v>
      </c>
      <c r="E572" t="s">
        <v>5829</v>
      </c>
      <c r="F572" t="s">
        <v>5830</v>
      </c>
      <c r="G572" t="s">
        <v>5831</v>
      </c>
      <c r="H572" t="s">
        <v>5832</v>
      </c>
      <c r="I572" t="s">
        <v>4178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s="33" t="s">
        <v>81</v>
      </c>
      <c r="DS572" s="33" t="s">
        <v>81</v>
      </c>
      <c r="DT572" s="33" t="s">
        <v>81</v>
      </c>
      <c r="DU572" s="33" t="s">
        <v>81</v>
      </c>
      <c r="DV572" s="33" t="s">
        <v>81</v>
      </c>
      <c r="DW572" s="33" t="s">
        <v>81</v>
      </c>
      <c r="DX572" s="33" t="s">
        <v>81</v>
      </c>
      <c r="DY572" s="33" t="s">
        <v>81</v>
      </c>
      <c r="DZ572" s="33" t="s">
        <v>81</v>
      </c>
      <c r="EA572" s="33" t="s">
        <v>81</v>
      </c>
      <c r="EB572" s="33" t="s">
        <v>81</v>
      </c>
      <c r="EC572" s="33" t="s">
        <v>81</v>
      </c>
      <c r="ED572" s="33" t="s">
        <v>81</v>
      </c>
      <c r="EE572" s="33" t="s">
        <v>81</v>
      </c>
      <c r="EF572" s="33" t="s">
        <v>81</v>
      </c>
      <c r="EG572" s="33" t="s">
        <v>81</v>
      </c>
      <c r="EH572" s="33" t="s">
        <v>81</v>
      </c>
      <c r="EI572" s="33" t="s">
        <v>81</v>
      </c>
      <c r="EJ572" s="33" t="s">
        <v>81</v>
      </c>
      <c r="EK572" s="33" t="s">
        <v>81</v>
      </c>
      <c r="EL572" s="33" t="s">
        <v>81</v>
      </c>
      <c r="EM572" s="33" t="s">
        <v>81</v>
      </c>
      <c r="EN572" s="33" t="s">
        <v>81</v>
      </c>
      <c r="EO572" s="33" t="s">
        <v>81</v>
      </c>
      <c r="EP572" s="33" t="s">
        <v>81</v>
      </c>
      <c r="EQ572" s="33" t="s">
        <v>81</v>
      </c>
      <c r="ER572" s="33" t="s">
        <v>81</v>
      </c>
      <c r="ES572" s="33" t="s">
        <v>81</v>
      </c>
    </row>
    <row r="573" spans="1:149" x14ac:dyDescent="0.25">
      <c r="A573" t="s">
        <v>5833</v>
      </c>
      <c r="B573" t="s">
        <v>5834</v>
      </c>
      <c r="C573" t="s">
        <v>5835</v>
      </c>
      <c r="D573" t="s">
        <v>5836</v>
      </c>
      <c r="E573" t="s">
        <v>5837</v>
      </c>
      <c r="F573" t="s">
        <v>5838</v>
      </c>
      <c r="G573" t="s">
        <v>5839</v>
      </c>
      <c r="H573" t="s">
        <v>5840</v>
      </c>
      <c r="I573" t="s">
        <v>5841</v>
      </c>
      <c r="J573" t="s">
        <v>5825</v>
      </c>
      <c r="K573" t="s">
        <v>4175</v>
      </c>
      <c r="L573" t="s">
        <v>147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s="33" t="s">
        <v>81</v>
      </c>
      <c r="DS573" s="33" t="s">
        <v>81</v>
      </c>
      <c r="DT573" s="33" t="s">
        <v>81</v>
      </c>
      <c r="DU573" s="33" t="s">
        <v>81</v>
      </c>
      <c r="DV573" s="33" t="s">
        <v>81</v>
      </c>
      <c r="DW573" s="33" t="s">
        <v>81</v>
      </c>
      <c r="DX573" s="33" t="s">
        <v>81</v>
      </c>
      <c r="DY573" s="33" t="s">
        <v>81</v>
      </c>
      <c r="DZ573" s="33" t="s">
        <v>81</v>
      </c>
      <c r="EA573" s="33" t="s">
        <v>81</v>
      </c>
      <c r="EB573" s="33" t="s">
        <v>81</v>
      </c>
      <c r="EC573" s="33" t="s">
        <v>81</v>
      </c>
      <c r="ED573" s="33" t="s">
        <v>81</v>
      </c>
      <c r="EE573" s="33" t="s">
        <v>81</v>
      </c>
      <c r="EF573" s="33" t="s">
        <v>81</v>
      </c>
      <c r="EG573" s="33" t="s">
        <v>81</v>
      </c>
      <c r="EH573" s="33" t="s">
        <v>81</v>
      </c>
      <c r="EI573" s="33" t="s">
        <v>81</v>
      </c>
      <c r="EJ573" s="33" t="s">
        <v>81</v>
      </c>
      <c r="EK573" s="33" t="s">
        <v>81</v>
      </c>
      <c r="EL573" s="33" t="s">
        <v>81</v>
      </c>
      <c r="EM573" s="33" t="s">
        <v>81</v>
      </c>
      <c r="EN573" s="33" t="s">
        <v>81</v>
      </c>
      <c r="EO573" s="33" t="s">
        <v>81</v>
      </c>
      <c r="EP573" s="33" t="s">
        <v>81</v>
      </c>
      <c r="EQ573" s="33" t="s">
        <v>81</v>
      </c>
      <c r="ER573" s="33" t="s">
        <v>81</v>
      </c>
      <c r="ES573" s="33" t="s">
        <v>81</v>
      </c>
    </row>
    <row r="574" spans="1:149" x14ac:dyDescent="0.25">
      <c r="A574" t="s">
        <v>5842</v>
      </c>
      <c r="B574" t="s">
        <v>5828</v>
      </c>
      <c r="C574" t="s">
        <v>5843</v>
      </c>
      <c r="D574" t="s">
        <v>81</v>
      </c>
      <c r="E574" t="s">
        <v>81</v>
      </c>
      <c r="F574" t="s">
        <v>81</v>
      </c>
      <c r="G574" t="s">
        <v>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s="33" t="s">
        <v>81</v>
      </c>
      <c r="DS574" s="33" t="s">
        <v>81</v>
      </c>
      <c r="DT574" s="33" t="s">
        <v>81</v>
      </c>
      <c r="DU574" s="33" t="s">
        <v>81</v>
      </c>
      <c r="DV574" s="33" t="s">
        <v>81</v>
      </c>
      <c r="DW574" s="33" t="s">
        <v>81</v>
      </c>
      <c r="DX574" s="33" t="s">
        <v>81</v>
      </c>
      <c r="DY574" s="33" t="s">
        <v>81</v>
      </c>
      <c r="DZ574" s="33" t="s">
        <v>81</v>
      </c>
      <c r="EA574" s="33" t="s">
        <v>81</v>
      </c>
      <c r="EB574" s="33" t="s">
        <v>81</v>
      </c>
      <c r="EC574" s="33" t="s">
        <v>81</v>
      </c>
      <c r="ED574" s="33" t="s">
        <v>81</v>
      </c>
      <c r="EE574" s="33" t="s">
        <v>81</v>
      </c>
      <c r="EF574" s="33" t="s">
        <v>81</v>
      </c>
      <c r="EG574" s="33" t="s">
        <v>81</v>
      </c>
      <c r="EH574" s="33" t="s">
        <v>81</v>
      </c>
      <c r="EI574" s="33" t="s">
        <v>81</v>
      </c>
      <c r="EJ574" s="33" t="s">
        <v>81</v>
      </c>
      <c r="EK574" s="33" t="s">
        <v>81</v>
      </c>
      <c r="EL574" s="33" t="s">
        <v>81</v>
      </c>
      <c r="EM574" s="33" t="s">
        <v>81</v>
      </c>
      <c r="EN574" s="33" t="s">
        <v>81</v>
      </c>
      <c r="EO574" s="33" t="s">
        <v>81</v>
      </c>
      <c r="EP574" s="33" t="s">
        <v>81</v>
      </c>
      <c r="EQ574" s="33" t="s">
        <v>81</v>
      </c>
      <c r="ER574" s="33" t="s">
        <v>81</v>
      </c>
      <c r="ES574" s="33" t="s">
        <v>81</v>
      </c>
    </row>
    <row r="575" spans="1:149" x14ac:dyDescent="0.25">
      <c r="A575" t="s">
        <v>5844</v>
      </c>
      <c r="B575" t="s">
        <v>5790</v>
      </c>
      <c r="C575" t="s">
        <v>2172</v>
      </c>
      <c r="D575" t="s">
        <v>5845</v>
      </c>
      <c r="E575" t="s">
        <v>5828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s="33" t="s">
        <v>81</v>
      </c>
      <c r="DS575" s="33" t="s">
        <v>81</v>
      </c>
      <c r="DT575" s="33" t="s">
        <v>81</v>
      </c>
      <c r="DU575" s="33" t="s">
        <v>81</v>
      </c>
      <c r="DV575" s="33" t="s">
        <v>81</v>
      </c>
      <c r="DW575" s="33" t="s">
        <v>81</v>
      </c>
      <c r="DX575" s="33" t="s">
        <v>81</v>
      </c>
      <c r="DY575" s="33" t="s">
        <v>81</v>
      </c>
      <c r="DZ575" s="33" t="s">
        <v>81</v>
      </c>
      <c r="EA575" s="33" t="s">
        <v>81</v>
      </c>
      <c r="EB575" s="33" t="s">
        <v>81</v>
      </c>
      <c r="EC575" s="33" t="s">
        <v>81</v>
      </c>
      <c r="ED575" s="33" t="s">
        <v>81</v>
      </c>
      <c r="EE575" s="33" t="s">
        <v>81</v>
      </c>
      <c r="EF575" s="33" t="s">
        <v>81</v>
      </c>
      <c r="EG575" s="33" t="s">
        <v>81</v>
      </c>
      <c r="EH575" s="33" t="s">
        <v>81</v>
      </c>
      <c r="EI575" s="33" t="s">
        <v>81</v>
      </c>
      <c r="EJ575" s="33" t="s">
        <v>81</v>
      </c>
      <c r="EK575" s="33" t="s">
        <v>81</v>
      </c>
      <c r="EL575" s="33" t="s">
        <v>81</v>
      </c>
      <c r="EM575" s="33" t="s">
        <v>81</v>
      </c>
      <c r="EN575" s="33" t="s">
        <v>81</v>
      </c>
      <c r="EO575" s="33" t="s">
        <v>81</v>
      </c>
      <c r="EP575" s="33" t="s">
        <v>81</v>
      </c>
      <c r="EQ575" s="33" t="s">
        <v>81</v>
      </c>
      <c r="ER575" s="33" t="s">
        <v>81</v>
      </c>
      <c r="ES575" s="33" t="s">
        <v>81</v>
      </c>
    </row>
    <row r="576" spans="1:149" x14ac:dyDescent="0.25">
      <c r="A576" t="s">
        <v>5846</v>
      </c>
      <c r="B576" t="s">
        <v>5825</v>
      </c>
      <c r="C576" t="s">
        <v>4175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s="33" t="s">
        <v>81</v>
      </c>
      <c r="DS576" s="33" t="s">
        <v>81</v>
      </c>
      <c r="DT576" s="33" t="s">
        <v>81</v>
      </c>
      <c r="DU576" s="33" t="s">
        <v>81</v>
      </c>
      <c r="DV576" s="33" t="s">
        <v>81</v>
      </c>
      <c r="DW576" s="33" t="s">
        <v>81</v>
      </c>
      <c r="DX576" s="33" t="s">
        <v>81</v>
      </c>
      <c r="DY576" s="33" t="s">
        <v>81</v>
      </c>
      <c r="DZ576" s="33" t="s">
        <v>81</v>
      </c>
      <c r="EA576" s="33" t="s">
        <v>81</v>
      </c>
      <c r="EB576" s="33" t="s">
        <v>81</v>
      </c>
      <c r="EC576" s="33" t="s">
        <v>81</v>
      </c>
      <c r="ED576" s="33" t="s">
        <v>81</v>
      </c>
      <c r="EE576" s="33" t="s">
        <v>81</v>
      </c>
      <c r="EF576" s="33" t="s">
        <v>81</v>
      </c>
      <c r="EG576" s="33" t="s">
        <v>81</v>
      </c>
      <c r="EH576" s="33" t="s">
        <v>81</v>
      </c>
      <c r="EI576" s="33" t="s">
        <v>81</v>
      </c>
      <c r="EJ576" s="33" t="s">
        <v>81</v>
      </c>
      <c r="EK576" s="33" t="s">
        <v>81</v>
      </c>
      <c r="EL576" s="33" t="s">
        <v>81</v>
      </c>
      <c r="EM576" s="33" t="s">
        <v>81</v>
      </c>
      <c r="EN576" s="33" t="s">
        <v>81</v>
      </c>
      <c r="EO576" s="33" t="s">
        <v>81</v>
      </c>
      <c r="EP576" s="33" t="s">
        <v>81</v>
      </c>
      <c r="EQ576" s="33" t="s">
        <v>81</v>
      </c>
      <c r="ER576" s="33" t="s">
        <v>81</v>
      </c>
      <c r="ES576" s="33" t="s">
        <v>81</v>
      </c>
    </row>
    <row r="577" spans="1:149" x14ac:dyDescent="0.25">
      <c r="A577" t="s">
        <v>5929</v>
      </c>
      <c r="B577" t="s">
        <v>266</v>
      </c>
      <c r="C577" t="s">
        <v>639</v>
      </c>
      <c r="D577" t="s">
        <v>5930</v>
      </c>
      <c r="E577" t="s">
        <v>5931</v>
      </c>
      <c r="F577" t="s">
        <v>176</v>
      </c>
      <c r="G577" t="s">
        <v>170</v>
      </c>
      <c r="H577" t="s">
        <v>5932</v>
      </c>
      <c r="I577" t="s">
        <v>5458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s="33" t="s">
        <v>81</v>
      </c>
      <c r="DS577" s="33" t="s">
        <v>81</v>
      </c>
      <c r="DT577" s="33" t="s">
        <v>81</v>
      </c>
      <c r="DU577" s="33" t="s">
        <v>81</v>
      </c>
      <c r="DV577" s="33" t="s">
        <v>81</v>
      </c>
      <c r="DW577" s="33" t="s">
        <v>81</v>
      </c>
      <c r="DX577" s="33" t="s">
        <v>81</v>
      </c>
      <c r="DY577" s="33" t="s">
        <v>81</v>
      </c>
      <c r="DZ577" s="33" t="s">
        <v>81</v>
      </c>
      <c r="EA577" s="33" t="s">
        <v>81</v>
      </c>
      <c r="EB577" s="33" t="s">
        <v>81</v>
      </c>
      <c r="EC577" s="33" t="s">
        <v>81</v>
      </c>
      <c r="ED577" s="33" t="s">
        <v>81</v>
      </c>
      <c r="EE577" s="33" t="s">
        <v>81</v>
      </c>
      <c r="EF577" s="33" t="s">
        <v>81</v>
      </c>
      <c r="EG577" s="33" t="s">
        <v>81</v>
      </c>
      <c r="EH577" s="33" t="s">
        <v>81</v>
      </c>
      <c r="EI577" s="33" t="s">
        <v>81</v>
      </c>
      <c r="EJ577" s="33" t="s">
        <v>81</v>
      </c>
      <c r="EK577" s="33" t="s">
        <v>81</v>
      </c>
      <c r="EL577" s="33" t="s">
        <v>81</v>
      </c>
      <c r="EM577" s="33" t="s">
        <v>81</v>
      </c>
      <c r="EN577" s="33" t="s">
        <v>81</v>
      </c>
      <c r="EO577" s="33" t="s">
        <v>81</v>
      </c>
      <c r="EP577" s="33" t="s">
        <v>81</v>
      </c>
      <c r="EQ577" s="33" t="s">
        <v>81</v>
      </c>
      <c r="ER577" s="33" t="s">
        <v>81</v>
      </c>
      <c r="ES577" s="33" t="s">
        <v>81</v>
      </c>
    </row>
    <row r="578" spans="1:149" x14ac:dyDescent="0.25">
      <c r="A578" t="s">
        <v>4172</v>
      </c>
      <c r="B578" t="s">
        <v>4173</v>
      </c>
      <c r="C578" t="s">
        <v>4174</v>
      </c>
      <c r="D578" t="s">
        <v>4175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s="33" t="s">
        <v>81</v>
      </c>
      <c r="DS578" s="33" t="s">
        <v>81</v>
      </c>
      <c r="DT578" s="33" t="s">
        <v>81</v>
      </c>
      <c r="DU578" s="33" t="s">
        <v>81</v>
      </c>
      <c r="DV578" s="33" t="s">
        <v>81</v>
      </c>
      <c r="DW578" s="33" t="s">
        <v>81</v>
      </c>
      <c r="DX578" s="33" t="s">
        <v>81</v>
      </c>
      <c r="DY578" s="33" t="s">
        <v>81</v>
      </c>
      <c r="DZ578" s="33" t="s">
        <v>81</v>
      </c>
      <c r="EA578" s="33" t="s">
        <v>81</v>
      </c>
      <c r="EB578" s="33" t="s">
        <v>81</v>
      </c>
      <c r="EC578" s="33" t="s">
        <v>81</v>
      </c>
      <c r="ED578" s="33" t="s">
        <v>81</v>
      </c>
      <c r="EE578" s="33" t="s">
        <v>81</v>
      </c>
      <c r="EF578" s="33" t="s">
        <v>81</v>
      </c>
      <c r="EG578" s="33" t="s">
        <v>81</v>
      </c>
      <c r="EH578" s="33" t="s">
        <v>81</v>
      </c>
      <c r="EI578" s="33" t="s">
        <v>81</v>
      </c>
      <c r="EJ578" s="33" t="s">
        <v>81</v>
      </c>
      <c r="EK578" s="33" t="s">
        <v>81</v>
      </c>
      <c r="EL578" s="33" t="s">
        <v>81</v>
      </c>
      <c r="EM578" s="33" t="s">
        <v>81</v>
      </c>
      <c r="EN578" s="33" t="s">
        <v>81</v>
      </c>
      <c r="EO578" s="33" t="s">
        <v>81</v>
      </c>
      <c r="EP578" s="33" t="s">
        <v>81</v>
      </c>
      <c r="EQ578" s="33" t="s">
        <v>81</v>
      </c>
      <c r="ER578" s="33" t="s">
        <v>81</v>
      </c>
      <c r="ES578" s="33" t="s">
        <v>81</v>
      </c>
    </row>
    <row r="579" spans="1:149" x14ac:dyDescent="0.25">
      <c r="A579" t="s">
        <v>5847</v>
      </c>
      <c r="B579" t="s">
        <v>3819</v>
      </c>
      <c r="C579" t="s">
        <v>4177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s="33" t="s">
        <v>81</v>
      </c>
      <c r="DS579" s="33" t="s">
        <v>81</v>
      </c>
      <c r="DT579" s="33" t="s">
        <v>81</v>
      </c>
      <c r="DU579" s="33" t="s">
        <v>81</v>
      </c>
      <c r="DV579" s="33" t="s">
        <v>81</v>
      </c>
      <c r="DW579" s="33" t="s">
        <v>81</v>
      </c>
      <c r="DX579" s="33" t="s">
        <v>81</v>
      </c>
      <c r="DY579" s="33" t="s">
        <v>81</v>
      </c>
      <c r="DZ579" s="33" t="s">
        <v>81</v>
      </c>
      <c r="EA579" s="33" t="s">
        <v>81</v>
      </c>
      <c r="EB579" s="33" t="s">
        <v>81</v>
      </c>
      <c r="EC579" s="33" t="s">
        <v>81</v>
      </c>
      <c r="ED579" s="33" t="s">
        <v>81</v>
      </c>
      <c r="EE579" s="33" t="s">
        <v>81</v>
      </c>
      <c r="EF579" s="33" t="s">
        <v>81</v>
      </c>
      <c r="EG579" s="33" t="s">
        <v>81</v>
      </c>
      <c r="EH579" s="33" t="s">
        <v>81</v>
      </c>
      <c r="EI579" s="33" t="s">
        <v>81</v>
      </c>
      <c r="EJ579" s="33" t="s">
        <v>81</v>
      </c>
      <c r="EK579" s="33" t="s">
        <v>81</v>
      </c>
      <c r="EL579" s="33" t="s">
        <v>81</v>
      </c>
      <c r="EM579" s="33" t="s">
        <v>81</v>
      </c>
      <c r="EN579" s="33" t="s">
        <v>81</v>
      </c>
      <c r="EO579" s="33" t="s">
        <v>81</v>
      </c>
      <c r="EP579" s="33" t="s">
        <v>81</v>
      </c>
      <c r="EQ579" s="33" t="s">
        <v>81</v>
      </c>
      <c r="ER579" s="33" t="s">
        <v>81</v>
      </c>
      <c r="ES579" s="33" t="s">
        <v>81</v>
      </c>
    </row>
    <row r="580" spans="1:149" x14ac:dyDescent="0.25">
      <c r="A580" t="s">
        <v>4176</v>
      </c>
      <c r="B580" t="s">
        <v>4177</v>
      </c>
      <c r="C580" t="s">
        <v>3819</v>
      </c>
      <c r="D580" t="s">
        <v>4178</v>
      </c>
      <c r="E580" t="s">
        <v>147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s="33" t="s">
        <v>81</v>
      </c>
      <c r="DS580" s="33" t="s">
        <v>81</v>
      </c>
      <c r="DT580" s="33" t="s">
        <v>81</v>
      </c>
      <c r="DU580" s="33" t="s">
        <v>81</v>
      </c>
      <c r="DV580" s="33" t="s">
        <v>81</v>
      </c>
      <c r="DW580" s="33" t="s">
        <v>81</v>
      </c>
      <c r="DX580" s="33" t="s">
        <v>81</v>
      </c>
      <c r="DY580" s="33" t="s">
        <v>81</v>
      </c>
      <c r="DZ580" s="33" t="s">
        <v>81</v>
      </c>
      <c r="EA580" s="33" t="s">
        <v>81</v>
      </c>
      <c r="EB580" s="33" t="s">
        <v>81</v>
      </c>
      <c r="EC580" s="33" t="s">
        <v>81</v>
      </c>
      <c r="ED580" s="33" t="s">
        <v>81</v>
      </c>
      <c r="EE580" s="33" t="s">
        <v>81</v>
      </c>
      <c r="EF580" s="33" t="s">
        <v>81</v>
      </c>
      <c r="EG580" s="33" t="s">
        <v>81</v>
      </c>
      <c r="EH580" s="33" t="s">
        <v>81</v>
      </c>
      <c r="EI580" s="33" t="s">
        <v>81</v>
      </c>
      <c r="EJ580" s="33" t="s">
        <v>81</v>
      </c>
      <c r="EK580" s="33" t="s">
        <v>81</v>
      </c>
      <c r="EL580" s="33" t="s">
        <v>81</v>
      </c>
      <c r="EM580" s="33" t="s">
        <v>81</v>
      </c>
      <c r="EN580" s="33" t="s">
        <v>81</v>
      </c>
      <c r="EO580" s="33" t="s">
        <v>81</v>
      </c>
      <c r="EP580" s="33" t="s">
        <v>81</v>
      </c>
      <c r="EQ580" s="33" t="s">
        <v>81</v>
      </c>
      <c r="ER580" s="33" t="s">
        <v>81</v>
      </c>
      <c r="ES580" s="33" t="s">
        <v>81</v>
      </c>
    </row>
    <row r="581" spans="1:149" x14ac:dyDescent="0.25">
      <c r="A581" t="s">
        <v>5933</v>
      </c>
      <c r="B581" t="s">
        <v>3190</v>
      </c>
      <c r="C581" t="s">
        <v>5458</v>
      </c>
      <c r="D581" t="s">
        <v>5934</v>
      </c>
      <c r="E581" t="s">
        <v>3819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s="33" t="s">
        <v>81</v>
      </c>
      <c r="DS581" s="33" t="s">
        <v>81</v>
      </c>
      <c r="DT581" s="33" t="s">
        <v>81</v>
      </c>
      <c r="DU581" s="33" t="s">
        <v>81</v>
      </c>
      <c r="DV581" s="33" t="s">
        <v>81</v>
      </c>
      <c r="DW581" s="33" t="s">
        <v>81</v>
      </c>
      <c r="DX581" s="33" t="s">
        <v>81</v>
      </c>
      <c r="DY581" s="33" t="s">
        <v>81</v>
      </c>
      <c r="DZ581" s="33" t="s">
        <v>81</v>
      </c>
      <c r="EA581" s="33" t="s">
        <v>81</v>
      </c>
      <c r="EB581" s="33" t="s">
        <v>81</v>
      </c>
      <c r="EC581" s="33" t="s">
        <v>81</v>
      </c>
      <c r="ED581" s="33" t="s">
        <v>81</v>
      </c>
      <c r="EE581" s="33" t="s">
        <v>81</v>
      </c>
      <c r="EF581" s="33" t="s">
        <v>81</v>
      </c>
      <c r="EG581" s="33" t="s">
        <v>81</v>
      </c>
      <c r="EH581" s="33" t="s">
        <v>81</v>
      </c>
      <c r="EI581" s="33" t="s">
        <v>81</v>
      </c>
      <c r="EJ581" s="33" t="s">
        <v>81</v>
      </c>
      <c r="EK581" s="33" t="s">
        <v>81</v>
      </c>
      <c r="EL581" s="33" t="s">
        <v>81</v>
      </c>
      <c r="EM581" s="33" t="s">
        <v>81</v>
      </c>
      <c r="EN581" s="33" t="s">
        <v>81</v>
      </c>
      <c r="EO581" s="33" t="s">
        <v>81</v>
      </c>
      <c r="EP581" s="33" t="s">
        <v>81</v>
      </c>
      <c r="EQ581" s="33" t="s">
        <v>81</v>
      </c>
      <c r="ER581" s="33" t="s">
        <v>81</v>
      </c>
      <c r="ES581" s="33" t="s">
        <v>81</v>
      </c>
    </row>
    <row r="582" spans="1:149" x14ac:dyDescent="0.25">
      <c r="A582" t="s">
        <v>5935</v>
      </c>
      <c r="B582" t="s">
        <v>5936</v>
      </c>
      <c r="C582" t="s">
        <v>5937</v>
      </c>
      <c r="D582" t="s">
        <v>5938</v>
      </c>
      <c r="E582" t="s">
        <v>4175</v>
      </c>
      <c r="F582" t="s">
        <v>81</v>
      </c>
      <c r="G582" t="s">
        <v>81</v>
      </c>
      <c r="H582" t="s">
        <v>81</v>
      </c>
      <c r="I582" t="s">
        <v>81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s="33" t="s">
        <v>81</v>
      </c>
      <c r="DS582" s="33" t="s">
        <v>81</v>
      </c>
      <c r="DT582" s="33" t="s">
        <v>81</v>
      </c>
      <c r="DU582" s="33" t="s">
        <v>81</v>
      </c>
      <c r="DV582" s="33" t="s">
        <v>81</v>
      </c>
      <c r="DW582" s="33" t="s">
        <v>81</v>
      </c>
      <c r="DX582" s="33" t="s">
        <v>81</v>
      </c>
      <c r="DY582" s="33" t="s">
        <v>81</v>
      </c>
      <c r="DZ582" s="33" t="s">
        <v>81</v>
      </c>
      <c r="EA582" s="33" t="s">
        <v>81</v>
      </c>
      <c r="EB582" s="33" t="s">
        <v>81</v>
      </c>
      <c r="EC582" s="33" t="s">
        <v>81</v>
      </c>
      <c r="ED582" s="33" t="s">
        <v>81</v>
      </c>
      <c r="EE582" s="33" t="s">
        <v>81</v>
      </c>
      <c r="EF582" s="33" t="s">
        <v>81</v>
      </c>
      <c r="EG582" s="33" t="s">
        <v>81</v>
      </c>
      <c r="EH582" s="33" t="s">
        <v>81</v>
      </c>
      <c r="EI582" s="33" t="s">
        <v>81</v>
      </c>
      <c r="EJ582" s="33" t="s">
        <v>81</v>
      </c>
      <c r="EK582" s="33" t="s">
        <v>81</v>
      </c>
      <c r="EL582" s="33" t="s">
        <v>81</v>
      </c>
      <c r="EM582" s="33" t="s">
        <v>81</v>
      </c>
      <c r="EN582" s="33" t="s">
        <v>81</v>
      </c>
      <c r="EO582" s="33" t="s">
        <v>81</v>
      </c>
      <c r="EP582" s="33" t="s">
        <v>81</v>
      </c>
      <c r="EQ582" s="33" t="s">
        <v>81</v>
      </c>
      <c r="ER582" s="33" t="s">
        <v>81</v>
      </c>
      <c r="ES582" s="33" t="s">
        <v>81</v>
      </c>
    </row>
    <row r="583" spans="1:149" x14ac:dyDescent="0.25">
      <c r="A583" t="s">
        <v>5848</v>
      </c>
      <c r="B583" t="s">
        <v>5849</v>
      </c>
      <c r="C583" t="s">
        <v>5850</v>
      </c>
      <c r="D583" t="s">
        <v>5851</v>
      </c>
      <c r="E583" t="s">
        <v>5812</v>
      </c>
      <c r="F583" t="s">
        <v>5852</v>
      </c>
      <c r="G583" t="s">
        <v>5853</v>
      </c>
      <c r="H583" t="s">
        <v>5854</v>
      </c>
      <c r="I583" t="s">
        <v>5855</v>
      </c>
      <c r="J583" t="s">
        <v>5856</v>
      </c>
      <c r="K583" t="s">
        <v>5857</v>
      </c>
      <c r="L583" t="s">
        <v>5858</v>
      </c>
      <c r="M583" t="s">
        <v>5859</v>
      </c>
      <c r="N583" t="s">
        <v>5860</v>
      </c>
      <c r="O583" t="s">
        <v>5861</v>
      </c>
      <c r="P583" t="s">
        <v>5862</v>
      </c>
      <c r="Q583" t="s">
        <v>5863</v>
      </c>
      <c r="R583" t="s">
        <v>5864</v>
      </c>
      <c r="S583" t="s">
        <v>4175</v>
      </c>
      <c r="T583" t="s">
        <v>634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s="33" t="s">
        <v>81</v>
      </c>
      <c r="DS583" s="33" t="s">
        <v>81</v>
      </c>
      <c r="DT583" s="33" t="s">
        <v>81</v>
      </c>
      <c r="DU583" s="33" t="s">
        <v>81</v>
      </c>
      <c r="DV583" s="33" t="s">
        <v>81</v>
      </c>
      <c r="DW583" s="33" t="s">
        <v>81</v>
      </c>
      <c r="DX583" s="33" t="s">
        <v>81</v>
      </c>
      <c r="DY583" s="33" t="s">
        <v>81</v>
      </c>
      <c r="DZ583" s="33" t="s">
        <v>81</v>
      </c>
      <c r="EA583" s="33" t="s">
        <v>81</v>
      </c>
      <c r="EB583" s="33" t="s">
        <v>81</v>
      </c>
      <c r="EC583" s="33" t="s">
        <v>81</v>
      </c>
      <c r="ED583" s="33" t="s">
        <v>81</v>
      </c>
      <c r="EE583" s="33" t="s">
        <v>81</v>
      </c>
      <c r="EF583" s="33" t="s">
        <v>81</v>
      </c>
      <c r="EG583" s="33" t="s">
        <v>81</v>
      </c>
      <c r="EH583" s="33" t="s">
        <v>81</v>
      </c>
      <c r="EI583" s="33" t="s">
        <v>81</v>
      </c>
      <c r="EJ583" s="33" t="s">
        <v>81</v>
      </c>
      <c r="EK583" s="33" t="s">
        <v>81</v>
      </c>
      <c r="EL583" s="33" t="s">
        <v>81</v>
      </c>
      <c r="EM583" s="33" t="s">
        <v>81</v>
      </c>
      <c r="EN583" s="33" t="s">
        <v>81</v>
      </c>
      <c r="EO583" s="33" t="s">
        <v>81</v>
      </c>
      <c r="EP583" s="33" t="s">
        <v>81</v>
      </c>
      <c r="EQ583" s="33" t="s">
        <v>81</v>
      </c>
      <c r="ER583" s="33" t="s">
        <v>81</v>
      </c>
      <c r="ES583" s="33" t="s">
        <v>81</v>
      </c>
    </row>
    <row r="584" spans="1:149" x14ac:dyDescent="0.25">
      <c r="A584" t="s">
        <v>5865</v>
      </c>
      <c r="B584" t="s">
        <v>5866</v>
      </c>
      <c r="C584" t="s">
        <v>5867</v>
      </c>
      <c r="D584" t="s">
        <v>5868</v>
      </c>
      <c r="E584" t="s">
        <v>5812</v>
      </c>
      <c r="F584" t="s">
        <v>5869</v>
      </c>
      <c r="G584" t="s">
        <v>5814</v>
      </c>
      <c r="H584" t="s">
        <v>5815</v>
      </c>
      <c r="I584" t="s">
        <v>5870</v>
      </c>
      <c r="J584" t="s">
        <v>5871</v>
      </c>
      <c r="K584" t="s">
        <v>634</v>
      </c>
      <c r="L584" t="s">
        <v>3819</v>
      </c>
      <c r="M584" t="s">
        <v>5807</v>
      </c>
      <c r="N584" t="s">
        <v>5809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s="33" t="s">
        <v>81</v>
      </c>
      <c r="DS584" s="33" t="s">
        <v>81</v>
      </c>
      <c r="DT584" s="33" t="s">
        <v>81</v>
      </c>
      <c r="DU584" s="33" t="s">
        <v>81</v>
      </c>
      <c r="DV584" s="33" t="s">
        <v>81</v>
      </c>
      <c r="DW584" s="33" t="s">
        <v>81</v>
      </c>
      <c r="DX584" s="33" t="s">
        <v>81</v>
      </c>
      <c r="DY584" s="33" t="s">
        <v>81</v>
      </c>
      <c r="DZ584" s="33" t="s">
        <v>81</v>
      </c>
      <c r="EA584" s="33" t="s">
        <v>81</v>
      </c>
      <c r="EB584" s="33" t="s">
        <v>81</v>
      </c>
      <c r="EC584" s="33" t="s">
        <v>81</v>
      </c>
      <c r="ED584" s="33" t="s">
        <v>81</v>
      </c>
      <c r="EE584" s="33" t="s">
        <v>81</v>
      </c>
      <c r="EF584" s="33" t="s">
        <v>81</v>
      </c>
      <c r="EG584" s="33" t="s">
        <v>81</v>
      </c>
      <c r="EH584" s="33" t="s">
        <v>81</v>
      </c>
      <c r="EI584" s="33" t="s">
        <v>81</v>
      </c>
      <c r="EJ584" s="33" t="s">
        <v>81</v>
      </c>
      <c r="EK584" s="33" t="s">
        <v>81</v>
      </c>
      <c r="EL584" s="33" t="s">
        <v>81</v>
      </c>
      <c r="EM584" s="33" t="s">
        <v>81</v>
      </c>
      <c r="EN584" s="33" t="s">
        <v>81</v>
      </c>
      <c r="EO584" s="33" t="s">
        <v>81</v>
      </c>
      <c r="EP584" s="33" t="s">
        <v>81</v>
      </c>
      <c r="EQ584" s="33" t="s">
        <v>81</v>
      </c>
      <c r="ER584" s="33" t="s">
        <v>81</v>
      </c>
      <c r="ES584" s="33" t="s">
        <v>81</v>
      </c>
    </row>
    <row r="585" spans="1:149" x14ac:dyDescent="0.25">
      <c r="A585" t="s">
        <v>5872</v>
      </c>
      <c r="B585" t="s">
        <v>634</v>
      </c>
      <c r="C585" t="s">
        <v>5873</v>
      </c>
      <c r="D585" t="s">
        <v>5874</v>
      </c>
      <c r="E585" t="s">
        <v>5871</v>
      </c>
      <c r="F585" t="s">
        <v>3819</v>
      </c>
      <c r="G585" t="s">
        <v>147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s="33" t="s">
        <v>81</v>
      </c>
      <c r="DS585" s="33" t="s">
        <v>81</v>
      </c>
      <c r="DT585" s="33" t="s">
        <v>81</v>
      </c>
      <c r="DU585" s="33" t="s">
        <v>81</v>
      </c>
      <c r="DV585" s="33" t="s">
        <v>81</v>
      </c>
      <c r="DW585" s="33" t="s">
        <v>81</v>
      </c>
      <c r="DX585" s="33" t="s">
        <v>81</v>
      </c>
      <c r="DY585" s="33" t="s">
        <v>81</v>
      </c>
      <c r="DZ585" s="33" t="s">
        <v>81</v>
      </c>
      <c r="EA585" s="33" t="s">
        <v>81</v>
      </c>
      <c r="EB585" s="33" t="s">
        <v>81</v>
      </c>
      <c r="EC585" s="33" t="s">
        <v>81</v>
      </c>
      <c r="ED585" s="33" t="s">
        <v>81</v>
      </c>
      <c r="EE585" s="33" t="s">
        <v>81</v>
      </c>
      <c r="EF585" s="33" t="s">
        <v>81</v>
      </c>
      <c r="EG585" s="33" t="s">
        <v>81</v>
      </c>
      <c r="EH585" s="33" t="s">
        <v>81</v>
      </c>
      <c r="EI585" s="33" t="s">
        <v>81</v>
      </c>
      <c r="EJ585" s="33" t="s">
        <v>81</v>
      </c>
      <c r="EK585" s="33" t="s">
        <v>81</v>
      </c>
      <c r="EL585" s="33" t="s">
        <v>81</v>
      </c>
      <c r="EM585" s="33" t="s">
        <v>81</v>
      </c>
      <c r="EN585" s="33" t="s">
        <v>81</v>
      </c>
      <c r="EO585" s="33" t="s">
        <v>81</v>
      </c>
      <c r="EP585" s="33" t="s">
        <v>81</v>
      </c>
      <c r="EQ585" s="33" t="s">
        <v>81</v>
      </c>
      <c r="ER585" s="33" t="s">
        <v>81</v>
      </c>
      <c r="ES585" s="33" t="s">
        <v>81</v>
      </c>
    </row>
    <row r="586" spans="1:149" x14ac:dyDescent="0.25">
      <c r="A586" t="s">
        <v>5939</v>
      </c>
      <c r="B586" t="s">
        <v>5940</v>
      </c>
      <c r="C586" t="s">
        <v>5941</v>
      </c>
      <c r="D586" t="s">
        <v>5866</v>
      </c>
      <c r="E586" t="s">
        <v>5942</v>
      </c>
      <c r="F586" t="s">
        <v>5943</v>
      </c>
      <c r="G586" t="s">
        <v>5944</v>
      </c>
      <c r="H586" t="s">
        <v>5945</v>
      </c>
      <c r="I586" t="s">
        <v>3819</v>
      </c>
      <c r="J586" t="s">
        <v>5946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s="33" t="s">
        <v>81</v>
      </c>
      <c r="DS586" s="33" t="s">
        <v>81</v>
      </c>
      <c r="DT586" s="33" t="s">
        <v>81</v>
      </c>
      <c r="DU586" s="33" t="s">
        <v>81</v>
      </c>
      <c r="DV586" s="33" t="s">
        <v>81</v>
      </c>
      <c r="DW586" s="33" t="s">
        <v>81</v>
      </c>
      <c r="DX586" s="33" t="s">
        <v>81</v>
      </c>
      <c r="DY586" s="33" t="s">
        <v>81</v>
      </c>
      <c r="DZ586" s="33" t="s">
        <v>81</v>
      </c>
      <c r="EA586" s="33" t="s">
        <v>81</v>
      </c>
      <c r="EB586" s="33" t="s">
        <v>81</v>
      </c>
      <c r="EC586" s="33" t="s">
        <v>81</v>
      </c>
      <c r="ED586" s="33" t="s">
        <v>81</v>
      </c>
      <c r="EE586" s="33" t="s">
        <v>81</v>
      </c>
      <c r="EF586" s="33" t="s">
        <v>81</v>
      </c>
      <c r="EG586" s="33" t="s">
        <v>81</v>
      </c>
      <c r="EH586" s="33" t="s">
        <v>81</v>
      </c>
      <c r="EI586" s="33" t="s">
        <v>81</v>
      </c>
      <c r="EJ586" s="33" t="s">
        <v>81</v>
      </c>
      <c r="EK586" s="33" t="s">
        <v>81</v>
      </c>
      <c r="EL586" s="33" t="s">
        <v>81</v>
      </c>
      <c r="EM586" s="33" t="s">
        <v>81</v>
      </c>
      <c r="EN586" s="33" t="s">
        <v>81</v>
      </c>
      <c r="EO586" s="33" t="s">
        <v>81</v>
      </c>
      <c r="EP586" s="33" t="s">
        <v>81</v>
      </c>
      <c r="EQ586" s="33" t="s">
        <v>81</v>
      </c>
      <c r="ER586" s="33" t="s">
        <v>81</v>
      </c>
      <c r="ES586" s="33" t="s">
        <v>81</v>
      </c>
    </row>
    <row r="587" spans="1:149" x14ac:dyDescent="0.25">
      <c r="A587" t="s">
        <v>5875</v>
      </c>
      <c r="B587" t="s">
        <v>5876</v>
      </c>
      <c r="C587" t="s">
        <v>5877</v>
      </c>
      <c r="D587" t="s">
        <v>5878</v>
      </c>
      <c r="E587" t="s">
        <v>5879</v>
      </c>
      <c r="F587" t="s">
        <v>5880</v>
      </c>
      <c r="G587" t="s">
        <v>5881</v>
      </c>
      <c r="H587" t="s">
        <v>5882</v>
      </c>
      <c r="I587" t="s">
        <v>5883</v>
      </c>
      <c r="J587" t="s">
        <v>5884</v>
      </c>
      <c r="K587" t="s">
        <v>5885</v>
      </c>
      <c r="L587" t="s">
        <v>5873</v>
      </c>
      <c r="M587" t="s">
        <v>5886</v>
      </c>
      <c r="N587" t="s">
        <v>5887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s="33" t="s">
        <v>81</v>
      </c>
      <c r="DS587" s="33" t="s">
        <v>81</v>
      </c>
      <c r="DT587" s="33" t="s">
        <v>81</v>
      </c>
      <c r="DU587" s="33" t="s">
        <v>81</v>
      </c>
      <c r="DV587" s="33" t="s">
        <v>81</v>
      </c>
      <c r="DW587" s="33" t="s">
        <v>81</v>
      </c>
      <c r="DX587" s="33" t="s">
        <v>81</v>
      </c>
      <c r="DY587" s="33" t="s">
        <v>81</v>
      </c>
      <c r="DZ587" s="33" t="s">
        <v>81</v>
      </c>
      <c r="EA587" s="33" t="s">
        <v>81</v>
      </c>
      <c r="EB587" s="33" t="s">
        <v>81</v>
      </c>
      <c r="EC587" s="33" t="s">
        <v>81</v>
      </c>
      <c r="ED587" s="33" t="s">
        <v>81</v>
      </c>
      <c r="EE587" s="33" t="s">
        <v>81</v>
      </c>
      <c r="EF587" s="33" t="s">
        <v>81</v>
      </c>
      <c r="EG587" s="33" t="s">
        <v>81</v>
      </c>
      <c r="EH587" s="33" t="s">
        <v>81</v>
      </c>
      <c r="EI587" s="33" t="s">
        <v>81</v>
      </c>
      <c r="EJ587" s="33" t="s">
        <v>81</v>
      </c>
      <c r="EK587" s="33" t="s">
        <v>81</v>
      </c>
      <c r="EL587" s="33" t="s">
        <v>81</v>
      </c>
      <c r="EM587" s="33" t="s">
        <v>81</v>
      </c>
      <c r="EN587" s="33" t="s">
        <v>81</v>
      </c>
      <c r="EO587" s="33" t="s">
        <v>81</v>
      </c>
      <c r="EP587" s="33" t="s">
        <v>81</v>
      </c>
      <c r="EQ587" s="33" t="s">
        <v>81</v>
      </c>
      <c r="ER587" s="33" t="s">
        <v>81</v>
      </c>
      <c r="ES587" s="33" t="s">
        <v>81</v>
      </c>
    </row>
    <row r="588" spans="1:149" x14ac:dyDescent="0.25">
      <c r="A588" t="s">
        <v>5888</v>
      </c>
      <c r="B588" t="s">
        <v>5794</v>
      </c>
      <c r="C588" t="s">
        <v>5889</v>
      </c>
      <c r="D588" t="s">
        <v>5890</v>
      </c>
      <c r="E588" t="s">
        <v>147</v>
      </c>
      <c r="F588" t="s">
        <v>634</v>
      </c>
      <c r="G588" t="s">
        <v>5891</v>
      </c>
      <c r="H588" t="s">
        <v>5892</v>
      </c>
      <c r="I588" t="s">
        <v>5893</v>
      </c>
      <c r="J588" t="s">
        <v>5894</v>
      </c>
      <c r="K588" t="s">
        <v>5878</v>
      </c>
      <c r="L588" t="s">
        <v>5895</v>
      </c>
      <c r="M588" t="s">
        <v>5874</v>
      </c>
      <c r="N588" t="s">
        <v>5896</v>
      </c>
      <c r="O588" t="s">
        <v>5897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s="33" t="s">
        <v>81</v>
      </c>
      <c r="DS588" s="33" t="s">
        <v>81</v>
      </c>
      <c r="DT588" s="33" t="s">
        <v>81</v>
      </c>
      <c r="DU588" s="33" t="s">
        <v>81</v>
      </c>
      <c r="DV588" s="33" t="s">
        <v>81</v>
      </c>
      <c r="DW588" s="33" t="s">
        <v>81</v>
      </c>
      <c r="DX588" s="33" t="s">
        <v>81</v>
      </c>
      <c r="DY588" s="33" t="s">
        <v>81</v>
      </c>
      <c r="DZ588" s="33" t="s">
        <v>81</v>
      </c>
      <c r="EA588" s="33" t="s">
        <v>81</v>
      </c>
      <c r="EB588" s="33" t="s">
        <v>81</v>
      </c>
      <c r="EC588" s="33" t="s">
        <v>81</v>
      </c>
      <c r="ED588" s="33" t="s">
        <v>81</v>
      </c>
      <c r="EE588" s="33" t="s">
        <v>81</v>
      </c>
      <c r="EF588" s="33" t="s">
        <v>81</v>
      </c>
      <c r="EG588" s="33" t="s">
        <v>81</v>
      </c>
      <c r="EH588" s="33" t="s">
        <v>81</v>
      </c>
      <c r="EI588" s="33" t="s">
        <v>81</v>
      </c>
      <c r="EJ588" s="33" t="s">
        <v>81</v>
      </c>
      <c r="EK588" s="33" t="s">
        <v>81</v>
      </c>
      <c r="EL588" s="33" t="s">
        <v>81</v>
      </c>
      <c r="EM588" s="33" t="s">
        <v>81</v>
      </c>
      <c r="EN588" s="33" t="s">
        <v>81</v>
      </c>
      <c r="EO588" s="33" t="s">
        <v>81</v>
      </c>
      <c r="EP588" s="33" t="s">
        <v>81</v>
      </c>
      <c r="EQ588" s="33" t="s">
        <v>81</v>
      </c>
      <c r="ER588" s="33" t="s">
        <v>81</v>
      </c>
      <c r="ES588" s="33" t="s">
        <v>81</v>
      </c>
    </row>
    <row r="589" spans="1:149" x14ac:dyDescent="0.25">
      <c r="A589" t="s">
        <v>5947</v>
      </c>
      <c r="B589" t="s">
        <v>5948</v>
      </c>
      <c r="C589" t="s">
        <v>5949</v>
      </c>
      <c r="D589" t="s">
        <v>5950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s="33" t="s">
        <v>81</v>
      </c>
      <c r="DS589" s="33" t="s">
        <v>81</v>
      </c>
      <c r="DT589" s="33" t="s">
        <v>81</v>
      </c>
      <c r="DU589" s="33" t="s">
        <v>81</v>
      </c>
      <c r="DV589" s="33" t="s">
        <v>81</v>
      </c>
      <c r="DW589" s="33" t="s">
        <v>81</v>
      </c>
      <c r="DX589" s="33" t="s">
        <v>81</v>
      </c>
      <c r="DY589" s="33" t="s">
        <v>81</v>
      </c>
      <c r="DZ589" s="33" t="s">
        <v>81</v>
      </c>
      <c r="EA589" s="33" t="s">
        <v>81</v>
      </c>
      <c r="EB589" s="33" t="s">
        <v>81</v>
      </c>
      <c r="EC589" s="33" t="s">
        <v>81</v>
      </c>
      <c r="ED589" s="33" t="s">
        <v>81</v>
      </c>
      <c r="EE589" s="33" t="s">
        <v>81</v>
      </c>
      <c r="EF589" s="33" t="s">
        <v>81</v>
      </c>
      <c r="EG589" s="33" t="s">
        <v>81</v>
      </c>
      <c r="EH589" s="33" t="s">
        <v>81</v>
      </c>
      <c r="EI589" s="33" t="s">
        <v>81</v>
      </c>
      <c r="EJ589" s="33" t="s">
        <v>81</v>
      </c>
      <c r="EK589" s="33" t="s">
        <v>81</v>
      </c>
      <c r="EL589" s="33" t="s">
        <v>81</v>
      </c>
      <c r="EM589" s="33" t="s">
        <v>81</v>
      </c>
      <c r="EN589" s="33" t="s">
        <v>81</v>
      </c>
      <c r="EO589" s="33" t="s">
        <v>81</v>
      </c>
      <c r="EP589" s="33" t="s">
        <v>81</v>
      </c>
      <c r="EQ589" s="33" t="s">
        <v>81</v>
      </c>
      <c r="ER589" s="33" t="s">
        <v>81</v>
      </c>
      <c r="ES589" s="33" t="s">
        <v>81</v>
      </c>
    </row>
    <row r="590" spans="1:149" x14ac:dyDescent="0.25">
      <c r="A590" t="s">
        <v>4179</v>
      </c>
      <c r="B590" t="s">
        <v>4180</v>
      </c>
      <c r="C590" t="s">
        <v>4181</v>
      </c>
      <c r="D590" t="s">
        <v>4182</v>
      </c>
      <c r="E590" t="s">
        <v>4183</v>
      </c>
      <c r="F590" t="s">
        <v>4184</v>
      </c>
      <c r="G590" t="s">
        <v>4185</v>
      </c>
      <c r="H590" t="s">
        <v>4186</v>
      </c>
      <c r="I590" t="s">
        <v>4187</v>
      </c>
      <c r="J590" t="s">
        <v>2296</v>
      </c>
      <c r="K590" t="s">
        <v>4188</v>
      </c>
      <c r="L590" t="s">
        <v>4189</v>
      </c>
      <c r="M590" t="s">
        <v>2238</v>
      </c>
      <c r="N590" t="s">
        <v>4190</v>
      </c>
      <c r="O590" t="s">
        <v>4191</v>
      </c>
      <c r="P590" t="s">
        <v>4192</v>
      </c>
      <c r="Q590" t="s">
        <v>4193</v>
      </c>
      <c r="R590" t="s">
        <v>4194</v>
      </c>
      <c r="S590" t="s">
        <v>4195</v>
      </c>
      <c r="T590" t="s">
        <v>4196</v>
      </c>
      <c r="U590" t="s">
        <v>4197</v>
      </c>
      <c r="V590" t="s">
        <v>4198</v>
      </c>
      <c r="W590" t="s">
        <v>4199</v>
      </c>
      <c r="X590" t="s">
        <v>4200</v>
      </c>
      <c r="Y590" t="s">
        <v>4201</v>
      </c>
      <c r="Z590" t="s">
        <v>4202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s="33" t="s">
        <v>81</v>
      </c>
      <c r="DS590" s="33" t="s">
        <v>81</v>
      </c>
      <c r="DT590" s="33" t="s">
        <v>81</v>
      </c>
      <c r="DU590" s="33" t="s">
        <v>81</v>
      </c>
      <c r="DV590" s="33" t="s">
        <v>81</v>
      </c>
      <c r="DW590" s="33" t="s">
        <v>81</v>
      </c>
      <c r="DX590" s="33" t="s">
        <v>81</v>
      </c>
      <c r="DY590" s="33" t="s">
        <v>81</v>
      </c>
      <c r="DZ590" s="33" t="s">
        <v>81</v>
      </c>
      <c r="EA590" s="33" t="s">
        <v>81</v>
      </c>
      <c r="EB590" s="33" t="s">
        <v>81</v>
      </c>
      <c r="EC590" s="33" t="s">
        <v>81</v>
      </c>
      <c r="ED590" s="33" t="s">
        <v>81</v>
      </c>
      <c r="EE590" s="33" t="s">
        <v>81</v>
      </c>
      <c r="EF590" s="33" t="s">
        <v>81</v>
      </c>
      <c r="EG590" s="33" t="s">
        <v>81</v>
      </c>
      <c r="EH590" s="33" t="s">
        <v>81</v>
      </c>
      <c r="EI590" s="33" t="s">
        <v>81</v>
      </c>
      <c r="EJ590" s="33" t="s">
        <v>81</v>
      </c>
      <c r="EK590" s="33" t="s">
        <v>81</v>
      </c>
      <c r="EL590" s="33" t="s">
        <v>81</v>
      </c>
      <c r="EM590" s="33" t="s">
        <v>81</v>
      </c>
      <c r="EN590" s="33" t="s">
        <v>81</v>
      </c>
      <c r="EO590" s="33" t="s">
        <v>81</v>
      </c>
      <c r="EP590" s="33" t="s">
        <v>81</v>
      </c>
      <c r="EQ590" s="33" t="s">
        <v>81</v>
      </c>
      <c r="ER590" s="33" t="s">
        <v>81</v>
      </c>
      <c r="ES590" s="33" t="s">
        <v>81</v>
      </c>
    </row>
    <row r="591" spans="1:149" x14ac:dyDescent="0.25">
      <c r="A591" t="s">
        <v>5898</v>
      </c>
      <c r="B591" t="s">
        <v>4218</v>
      </c>
      <c r="C591" t="s">
        <v>4175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s="33" t="s">
        <v>81</v>
      </c>
      <c r="DS591" s="33" t="s">
        <v>81</v>
      </c>
      <c r="DT591" s="33" t="s">
        <v>81</v>
      </c>
      <c r="DU591" s="33" t="s">
        <v>81</v>
      </c>
      <c r="DV591" s="33" t="s">
        <v>81</v>
      </c>
      <c r="DW591" s="33" t="s">
        <v>81</v>
      </c>
      <c r="DX591" s="33" t="s">
        <v>81</v>
      </c>
      <c r="DY591" s="33" t="s">
        <v>81</v>
      </c>
      <c r="DZ591" s="33" t="s">
        <v>81</v>
      </c>
      <c r="EA591" s="33" t="s">
        <v>81</v>
      </c>
      <c r="EB591" s="33" t="s">
        <v>81</v>
      </c>
      <c r="EC591" s="33" t="s">
        <v>81</v>
      </c>
      <c r="ED591" s="33" t="s">
        <v>81</v>
      </c>
      <c r="EE591" s="33" t="s">
        <v>81</v>
      </c>
      <c r="EF591" s="33" t="s">
        <v>81</v>
      </c>
      <c r="EG591" s="33" t="s">
        <v>81</v>
      </c>
      <c r="EH591" s="33" t="s">
        <v>81</v>
      </c>
      <c r="EI591" s="33" t="s">
        <v>81</v>
      </c>
      <c r="EJ591" s="33" t="s">
        <v>81</v>
      </c>
      <c r="EK591" s="33" t="s">
        <v>81</v>
      </c>
      <c r="EL591" s="33" t="s">
        <v>81</v>
      </c>
      <c r="EM591" s="33" t="s">
        <v>81</v>
      </c>
      <c r="EN591" s="33" t="s">
        <v>81</v>
      </c>
      <c r="EO591" s="33" t="s">
        <v>81</v>
      </c>
      <c r="EP591" s="33" t="s">
        <v>81</v>
      </c>
      <c r="EQ591" s="33" t="s">
        <v>81</v>
      </c>
      <c r="ER591" s="33" t="s">
        <v>81</v>
      </c>
      <c r="ES591" s="33" t="s">
        <v>81</v>
      </c>
    </row>
    <row r="592" spans="1:149" x14ac:dyDescent="0.25">
      <c r="A592" t="s">
        <v>4203</v>
      </c>
      <c r="B592" t="s">
        <v>4204</v>
      </c>
      <c r="C592" t="s">
        <v>4205</v>
      </c>
      <c r="D592" t="s">
        <v>1024</v>
      </c>
      <c r="E592" t="s">
        <v>5899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s="33" t="s">
        <v>81</v>
      </c>
      <c r="DS592" s="33" t="s">
        <v>81</v>
      </c>
      <c r="DT592" s="33" t="s">
        <v>81</v>
      </c>
      <c r="DU592" s="33" t="s">
        <v>81</v>
      </c>
      <c r="DV592" s="33" t="s">
        <v>81</v>
      </c>
      <c r="DW592" s="33" t="s">
        <v>81</v>
      </c>
      <c r="DX592" s="33" t="s">
        <v>81</v>
      </c>
      <c r="DY592" s="33" t="s">
        <v>81</v>
      </c>
      <c r="DZ592" s="33" t="s">
        <v>81</v>
      </c>
      <c r="EA592" s="33" t="s">
        <v>81</v>
      </c>
      <c r="EB592" s="33" t="s">
        <v>81</v>
      </c>
      <c r="EC592" s="33" t="s">
        <v>81</v>
      </c>
      <c r="ED592" s="33" t="s">
        <v>81</v>
      </c>
      <c r="EE592" s="33" t="s">
        <v>81</v>
      </c>
      <c r="EF592" s="33" t="s">
        <v>81</v>
      </c>
      <c r="EG592" s="33" t="s">
        <v>81</v>
      </c>
      <c r="EH592" s="33" t="s">
        <v>81</v>
      </c>
      <c r="EI592" s="33" t="s">
        <v>81</v>
      </c>
      <c r="EJ592" s="33" t="s">
        <v>81</v>
      </c>
      <c r="EK592" s="33" t="s">
        <v>81</v>
      </c>
      <c r="EL592" s="33" t="s">
        <v>81</v>
      </c>
      <c r="EM592" s="33" t="s">
        <v>81</v>
      </c>
      <c r="EN592" s="33" t="s">
        <v>81</v>
      </c>
      <c r="EO592" s="33" t="s">
        <v>81</v>
      </c>
      <c r="EP592" s="33" t="s">
        <v>81</v>
      </c>
      <c r="EQ592" s="33" t="s">
        <v>81</v>
      </c>
      <c r="ER592" s="33" t="s">
        <v>81</v>
      </c>
      <c r="ES592" s="33" t="s">
        <v>81</v>
      </c>
    </row>
    <row r="593" spans="1:149" x14ac:dyDescent="0.25">
      <c r="A593" t="s">
        <v>5951</v>
      </c>
      <c r="B593" t="s">
        <v>5942</v>
      </c>
      <c r="C593" t="s">
        <v>5952</v>
      </c>
      <c r="D593" t="s">
        <v>474</v>
      </c>
      <c r="E593" t="s">
        <v>2356</v>
      </c>
      <c r="F593" t="s">
        <v>2357</v>
      </c>
      <c r="G593" t="s">
        <v>5953</v>
      </c>
      <c r="H593" t="s">
        <v>5954</v>
      </c>
      <c r="I593" t="s">
        <v>5845</v>
      </c>
      <c r="J593" t="s">
        <v>147</v>
      </c>
      <c r="K593" t="s">
        <v>5955</v>
      </c>
      <c r="L593" t="s">
        <v>5956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s="33" t="s">
        <v>81</v>
      </c>
      <c r="DS593" s="33" t="s">
        <v>81</v>
      </c>
      <c r="DT593" s="33" t="s">
        <v>81</v>
      </c>
      <c r="DU593" s="33" t="s">
        <v>81</v>
      </c>
      <c r="DV593" s="33" t="s">
        <v>81</v>
      </c>
      <c r="DW593" s="33" t="s">
        <v>81</v>
      </c>
      <c r="DX593" s="33" t="s">
        <v>81</v>
      </c>
      <c r="DY593" s="33" t="s">
        <v>81</v>
      </c>
      <c r="DZ593" s="33" t="s">
        <v>81</v>
      </c>
      <c r="EA593" s="33" t="s">
        <v>81</v>
      </c>
      <c r="EB593" s="33" t="s">
        <v>81</v>
      </c>
      <c r="EC593" s="33" t="s">
        <v>81</v>
      </c>
      <c r="ED593" s="33" t="s">
        <v>81</v>
      </c>
      <c r="EE593" s="33" t="s">
        <v>81</v>
      </c>
      <c r="EF593" s="33" t="s">
        <v>81</v>
      </c>
      <c r="EG593" s="33" t="s">
        <v>81</v>
      </c>
      <c r="EH593" s="33" t="s">
        <v>81</v>
      </c>
      <c r="EI593" s="33" t="s">
        <v>81</v>
      </c>
      <c r="EJ593" s="33" t="s">
        <v>81</v>
      </c>
      <c r="EK593" s="33" t="s">
        <v>81</v>
      </c>
      <c r="EL593" s="33" t="s">
        <v>81</v>
      </c>
      <c r="EM593" s="33" t="s">
        <v>81</v>
      </c>
      <c r="EN593" s="33" t="s">
        <v>81</v>
      </c>
      <c r="EO593" s="33" t="s">
        <v>81</v>
      </c>
      <c r="EP593" s="33" t="s">
        <v>81</v>
      </c>
      <c r="EQ593" s="33" t="s">
        <v>81</v>
      </c>
      <c r="ER593" s="33" t="s">
        <v>81</v>
      </c>
      <c r="ES593" s="33" t="s">
        <v>81</v>
      </c>
    </row>
    <row r="594" spans="1:149" x14ac:dyDescent="0.25">
      <c r="A594" t="s">
        <v>5957</v>
      </c>
      <c r="B594" t="s">
        <v>5958</v>
      </c>
      <c r="C594" t="s">
        <v>5828</v>
      </c>
      <c r="D594" t="s">
        <v>5959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s="33" t="s">
        <v>81</v>
      </c>
      <c r="DS594" s="33" t="s">
        <v>81</v>
      </c>
      <c r="DT594" s="33" t="s">
        <v>81</v>
      </c>
      <c r="DU594" s="33" t="s">
        <v>81</v>
      </c>
      <c r="DV594" s="33" t="s">
        <v>81</v>
      </c>
      <c r="DW594" s="33" t="s">
        <v>81</v>
      </c>
      <c r="DX594" s="33" t="s">
        <v>81</v>
      </c>
      <c r="DY594" s="33" t="s">
        <v>81</v>
      </c>
      <c r="DZ594" s="33" t="s">
        <v>81</v>
      </c>
      <c r="EA594" s="33" t="s">
        <v>81</v>
      </c>
      <c r="EB594" s="33" t="s">
        <v>81</v>
      </c>
      <c r="EC594" s="33" t="s">
        <v>81</v>
      </c>
      <c r="ED594" s="33" t="s">
        <v>81</v>
      </c>
      <c r="EE594" s="33" t="s">
        <v>81</v>
      </c>
      <c r="EF594" s="33" t="s">
        <v>81</v>
      </c>
      <c r="EG594" s="33" t="s">
        <v>81</v>
      </c>
      <c r="EH594" s="33" t="s">
        <v>81</v>
      </c>
      <c r="EI594" s="33" t="s">
        <v>81</v>
      </c>
      <c r="EJ594" s="33" t="s">
        <v>81</v>
      </c>
      <c r="EK594" s="33" t="s">
        <v>81</v>
      </c>
      <c r="EL594" s="33" t="s">
        <v>81</v>
      </c>
      <c r="EM594" s="33" t="s">
        <v>81</v>
      </c>
      <c r="EN594" s="33" t="s">
        <v>81</v>
      </c>
      <c r="EO594" s="33" t="s">
        <v>81</v>
      </c>
      <c r="EP594" s="33" t="s">
        <v>81</v>
      </c>
      <c r="EQ594" s="33" t="s">
        <v>81</v>
      </c>
      <c r="ER594" s="33" t="s">
        <v>81</v>
      </c>
      <c r="ES594" s="33" t="s">
        <v>81</v>
      </c>
    </row>
    <row r="595" spans="1:149" x14ac:dyDescent="0.25">
      <c r="A595" t="s">
        <v>5960</v>
      </c>
      <c r="B595" t="s">
        <v>5961</v>
      </c>
      <c r="C595" t="s">
        <v>147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s="33" t="s">
        <v>81</v>
      </c>
      <c r="DS595" s="33" t="s">
        <v>81</v>
      </c>
      <c r="DT595" s="33" t="s">
        <v>81</v>
      </c>
      <c r="DU595" s="33" t="s">
        <v>81</v>
      </c>
      <c r="DV595" s="33" t="s">
        <v>81</v>
      </c>
      <c r="DW595" s="33" t="s">
        <v>81</v>
      </c>
      <c r="DX595" s="33" t="s">
        <v>81</v>
      </c>
      <c r="DY595" s="33" t="s">
        <v>81</v>
      </c>
      <c r="DZ595" s="33" t="s">
        <v>81</v>
      </c>
      <c r="EA595" s="33" t="s">
        <v>81</v>
      </c>
      <c r="EB595" s="33" t="s">
        <v>81</v>
      </c>
      <c r="EC595" s="33" t="s">
        <v>81</v>
      </c>
      <c r="ED595" s="33" t="s">
        <v>81</v>
      </c>
      <c r="EE595" s="33" t="s">
        <v>81</v>
      </c>
      <c r="EF595" s="33" t="s">
        <v>81</v>
      </c>
      <c r="EG595" s="33" t="s">
        <v>81</v>
      </c>
      <c r="EH595" s="33" t="s">
        <v>81</v>
      </c>
      <c r="EI595" s="33" t="s">
        <v>81</v>
      </c>
      <c r="EJ595" s="33" t="s">
        <v>81</v>
      </c>
      <c r="EK595" s="33" t="s">
        <v>81</v>
      </c>
      <c r="EL595" s="33" t="s">
        <v>81</v>
      </c>
      <c r="EM595" s="33" t="s">
        <v>81</v>
      </c>
      <c r="EN595" s="33" t="s">
        <v>81</v>
      </c>
      <c r="EO595" s="33" t="s">
        <v>81</v>
      </c>
      <c r="EP595" s="33" t="s">
        <v>81</v>
      </c>
      <c r="EQ595" s="33" t="s">
        <v>81</v>
      </c>
      <c r="ER595" s="33" t="s">
        <v>81</v>
      </c>
      <c r="ES595" s="33" t="s">
        <v>81</v>
      </c>
    </row>
    <row r="596" spans="1:149" x14ac:dyDescent="0.25">
      <c r="A596" t="s">
        <v>4206</v>
      </c>
      <c r="B596" t="s">
        <v>4207</v>
      </c>
      <c r="C596" t="s">
        <v>4208</v>
      </c>
      <c r="D596" t="s">
        <v>4209</v>
      </c>
      <c r="E596" t="s">
        <v>4210</v>
      </c>
      <c r="F596" t="s">
        <v>4211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s="33" t="s">
        <v>81</v>
      </c>
      <c r="DS596" s="33" t="s">
        <v>81</v>
      </c>
      <c r="DT596" s="33" t="s">
        <v>81</v>
      </c>
      <c r="DU596" s="33" t="s">
        <v>81</v>
      </c>
      <c r="DV596" s="33" t="s">
        <v>81</v>
      </c>
      <c r="DW596" s="33" t="s">
        <v>81</v>
      </c>
      <c r="DX596" s="33" t="s">
        <v>81</v>
      </c>
      <c r="DY596" s="33" t="s">
        <v>81</v>
      </c>
      <c r="DZ596" s="33" t="s">
        <v>81</v>
      </c>
      <c r="EA596" s="33" t="s">
        <v>81</v>
      </c>
      <c r="EB596" s="33" t="s">
        <v>81</v>
      </c>
      <c r="EC596" s="33" t="s">
        <v>81</v>
      </c>
      <c r="ED596" s="33" t="s">
        <v>81</v>
      </c>
      <c r="EE596" s="33" t="s">
        <v>81</v>
      </c>
      <c r="EF596" s="33" t="s">
        <v>81</v>
      </c>
      <c r="EG596" s="33" t="s">
        <v>81</v>
      </c>
      <c r="EH596" s="33" t="s">
        <v>81</v>
      </c>
      <c r="EI596" s="33" t="s">
        <v>81</v>
      </c>
      <c r="EJ596" s="33" t="s">
        <v>81</v>
      </c>
      <c r="EK596" s="33" t="s">
        <v>81</v>
      </c>
      <c r="EL596" s="33" t="s">
        <v>81</v>
      </c>
      <c r="EM596" s="33" t="s">
        <v>81</v>
      </c>
      <c r="EN596" s="33" t="s">
        <v>81</v>
      </c>
      <c r="EO596" s="33" t="s">
        <v>81</v>
      </c>
      <c r="EP596" s="33" t="s">
        <v>81</v>
      </c>
      <c r="EQ596" s="33" t="s">
        <v>81</v>
      </c>
      <c r="ER596" s="33" t="s">
        <v>81</v>
      </c>
      <c r="ES596" s="33" t="s">
        <v>81</v>
      </c>
    </row>
    <row r="597" spans="1:149" x14ac:dyDescent="0.25">
      <c r="A597" t="s">
        <v>5900</v>
      </c>
      <c r="B597" t="s">
        <v>1279</v>
      </c>
      <c r="C597" t="s">
        <v>5901</v>
      </c>
      <c r="D597" t="s">
        <v>5902</v>
      </c>
      <c r="E597" t="s">
        <v>3706</v>
      </c>
      <c r="F597" t="s">
        <v>5903</v>
      </c>
      <c r="G597" t="s">
        <v>5904</v>
      </c>
      <c r="H597" t="s">
        <v>604</v>
      </c>
      <c r="I597" t="s">
        <v>5905</v>
      </c>
      <c r="J597" t="s">
        <v>5906</v>
      </c>
      <c r="K597" t="s">
        <v>5907</v>
      </c>
      <c r="L597" t="s">
        <v>5908</v>
      </c>
      <c r="M597" t="s">
        <v>5909</v>
      </c>
      <c r="N597" t="s">
        <v>5910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s="33" t="s">
        <v>81</v>
      </c>
      <c r="DS597" s="33" t="s">
        <v>81</v>
      </c>
      <c r="DT597" s="33" t="s">
        <v>81</v>
      </c>
      <c r="DU597" s="33" t="s">
        <v>81</v>
      </c>
      <c r="DV597" s="33" t="s">
        <v>81</v>
      </c>
      <c r="DW597" s="33" t="s">
        <v>81</v>
      </c>
      <c r="DX597" s="33" t="s">
        <v>81</v>
      </c>
      <c r="DY597" s="33" t="s">
        <v>81</v>
      </c>
      <c r="DZ597" s="33" t="s">
        <v>81</v>
      </c>
      <c r="EA597" s="33" t="s">
        <v>81</v>
      </c>
      <c r="EB597" s="33" t="s">
        <v>81</v>
      </c>
      <c r="EC597" s="33" t="s">
        <v>81</v>
      </c>
      <c r="ED597" s="33" t="s">
        <v>81</v>
      </c>
      <c r="EE597" s="33" t="s">
        <v>81</v>
      </c>
      <c r="EF597" s="33" t="s">
        <v>81</v>
      </c>
      <c r="EG597" s="33" t="s">
        <v>81</v>
      </c>
      <c r="EH597" s="33" t="s">
        <v>81</v>
      </c>
      <c r="EI597" s="33" t="s">
        <v>81</v>
      </c>
      <c r="EJ597" s="33" t="s">
        <v>81</v>
      </c>
      <c r="EK597" s="33" t="s">
        <v>81</v>
      </c>
      <c r="EL597" s="33" t="s">
        <v>81</v>
      </c>
      <c r="EM597" s="33" t="s">
        <v>81</v>
      </c>
      <c r="EN597" s="33" t="s">
        <v>81</v>
      </c>
      <c r="EO597" s="33" t="s">
        <v>81</v>
      </c>
      <c r="EP597" s="33" t="s">
        <v>81</v>
      </c>
      <c r="EQ597" s="33" t="s">
        <v>81</v>
      </c>
      <c r="ER597" s="33" t="s">
        <v>81</v>
      </c>
      <c r="ES597" s="33" t="s">
        <v>81</v>
      </c>
    </row>
    <row r="598" spans="1:149" x14ac:dyDescent="0.25">
      <c r="A598" t="s">
        <v>5911</v>
      </c>
      <c r="B598" t="s">
        <v>5829</v>
      </c>
      <c r="C598" t="s">
        <v>81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s="33" t="s">
        <v>81</v>
      </c>
      <c r="DS598" s="33" t="s">
        <v>81</v>
      </c>
      <c r="DT598" s="33" t="s">
        <v>81</v>
      </c>
      <c r="DU598" s="33" t="s">
        <v>81</v>
      </c>
      <c r="DV598" s="33" t="s">
        <v>81</v>
      </c>
      <c r="DW598" s="33" t="s">
        <v>81</v>
      </c>
      <c r="DX598" s="33" t="s">
        <v>81</v>
      </c>
      <c r="DY598" s="33" t="s">
        <v>81</v>
      </c>
      <c r="DZ598" s="33" t="s">
        <v>81</v>
      </c>
      <c r="EA598" s="33" t="s">
        <v>81</v>
      </c>
      <c r="EB598" s="33" t="s">
        <v>81</v>
      </c>
      <c r="EC598" s="33" t="s">
        <v>81</v>
      </c>
      <c r="ED598" s="33" t="s">
        <v>81</v>
      </c>
      <c r="EE598" s="33" t="s">
        <v>81</v>
      </c>
      <c r="EF598" s="33" t="s">
        <v>81</v>
      </c>
      <c r="EG598" s="33" t="s">
        <v>81</v>
      </c>
      <c r="EH598" s="33" t="s">
        <v>81</v>
      </c>
      <c r="EI598" s="33" t="s">
        <v>81</v>
      </c>
      <c r="EJ598" s="33" t="s">
        <v>81</v>
      </c>
      <c r="EK598" s="33" t="s">
        <v>81</v>
      </c>
      <c r="EL598" s="33" t="s">
        <v>81</v>
      </c>
      <c r="EM598" s="33" t="s">
        <v>81</v>
      </c>
      <c r="EN598" s="33" t="s">
        <v>81</v>
      </c>
      <c r="EO598" s="33" t="s">
        <v>81</v>
      </c>
      <c r="EP598" s="33" t="s">
        <v>81</v>
      </c>
      <c r="EQ598" s="33" t="s">
        <v>81</v>
      </c>
      <c r="ER598" s="33" t="s">
        <v>81</v>
      </c>
      <c r="ES598" s="33" t="s">
        <v>81</v>
      </c>
    </row>
    <row r="599" spans="1:149" x14ac:dyDescent="0.25">
      <c r="A599" t="s">
        <v>5912</v>
      </c>
      <c r="B599" t="s">
        <v>5829</v>
      </c>
      <c r="C599" t="s">
        <v>5913</v>
      </c>
      <c r="D599" t="s">
        <v>5914</v>
      </c>
      <c r="E599" t="s">
        <v>2296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s="33" t="s">
        <v>81</v>
      </c>
      <c r="DS599" s="33" t="s">
        <v>81</v>
      </c>
      <c r="DT599" s="33" t="s">
        <v>81</v>
      </c>
      <c r="DU599" s="33" t="s">
        <v>81</v>
      </c>
      <c r="DV599" s="33" t="s">
        <v>81</v>
      </c>
      <c r="DW599" s="33" t="s">
        <v>81</v>
      </c>
      <c r="DX599" s="33" t="s">
        <v>81</v>
      </c>
      <c r="DY599" s="33" t="s">
        <v>81</v>
      </c>
      <c r="DZ599" s="33" t="s">
        <v>81</v>
      </c>
      <c r="EA599" s="33" t="s">
        <v>81</v>
      </c>
      <c r="EB599" s="33" t="s">
        <v>81</v>
      </c>
      <c r="EC599" s="33" t="s">
        <v>81</v>
      </c>
      <c r="ED599" s="33" t="s">
        <v>81</v>
      </c>
      <c r="EE599" s="33" t="s">
        <v>81</v>
      </c>
      <c r="EF599" s="33" t="s">
        <v>81</v>
      </c>
      <c r="EG599" s="33" t="s">
        <v>81</v>
      </c>
      <c r="EH599" s="33" t="s">
        <v>81</v>
      </c>
      <c r="EI599" s="33" t="s">
        <v>81</v>
      </c>
      <c r="EJ599" s="33" t="s">
        <v>81</v>
      </c>
      <c r="EK599" s="33" t="s">
        <v>81</v>
      </c>
      <c r="EL599" s="33" t="s">
        <v>81</v>
      </c>
      <c r="EM599" s="33" t="s">
        <v>81</v>
      </c>
      <c r="EN599" s="33" t="s">
        <v>81</v>
      </c>
      <c r="EO599" s="33" t="s">
        <v>81</v>
      </c>
      <c r="EP599" s="33" t="s">
        <v>81</v>
      </c>
      <c r="EQ599" s="33" t="s">
        <v>81</v>
      </c>
      <c r="ER599" s="33" t="s">
        <v>81</v>
      </c>
      <c r="ES599" s="33" t="s">
        <v>81</v>
      </c>
    </row>
    <row r="600" spans="1:149" x14ac:dyDescent="0.25">
      <c r="A600" t="s">
        <v>4212</v>
      </c>
      <c r="B600" t="s">
        <v>4213</v>
      </c>
      <c r="C600" t="s">
        <v>5913</v>
      </c>
      <c r="D600" t="s">
        <v>5914</v>
      </c>
      <c r="E600" t="s">
        <v>2296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s="33" t="s">
        <v>81</v>
      </c>
      <c r="DS600" s="33" t="s">
        <v>81</v>
      </c>
      <c r="DT600" s="33" t="s">
        <v>81</v>
      </c>
      <c r="DU600" s="33" t="s">
        <v>81</v>
      </c>
      <c r="DV600" s="33" t="s">
        <v>81</v>
      </c>
      <c r="DW600" s="33" t="s">
        <v>81</v>
      </c>
      <c r="DX600" s="33" t="s">
        <v>81</v>
      </c>
      <c r="DY600" s="33" t="s">
        <v>81</v>
      </c>
      <c r="DZ600" s="33" t="s">
        <v>81</v>
      </c>
      <c r="EA600" s="33" t="s">
        <v>81</v>
      </c>
      <c r="EB600" s="33" t="s">
        <v>81</v>
      </c>
      <c r="EC600" s="33" t="s">
        <v>81</v>
      </c>
      <c r="ED600" s="33" t="s">
        <v>81</v>
      </c>
      <c r="EE600" s="33" t="s">
        <v>81</v>
      </c>
      <c r="EF600" s="33" t="s">
        <v>81</v>
      </c>
      <c r="EG600" s="33" t="s">
        <v>81</v>
      </c>
      <c r="EH600" s="33" t="s">
        <v>81</v>
      </c>
      <c r="EI600" s="33" t="s">
        <v>81</v>
      </c>
      <c r="EJ600" s="33" t="s">
        <v>81</v>
      </c>
      <c r="EK600" s="33" t="s">
        <v>81</v>
      </c>
      <c r="EL600" s="33" t="s">
        <v>81</v>
      </c>
      <c r="EM600" s="33" t="s">
        <v>81</v>
      </c>
      <c r="EN600" s="33" t="s">
        <v>81</v>
      </c>
      <c r="EO600" s="33" t="s">
        <v>81</v>
      </c>
      <c r="EP600" s="33" t="s">
        <v>81</v>
      </c>
      <c r="EQ600" s="33" t="s">
        <v>81</v>
      </c>
      <c r="ER600" s="33" t="s">
        <v>81</v>
      </c>
      <c r="ES600" s="33" t="s">
        <v>81</v>
      </c>
    </row>
    <row r="601" spans="1:149" x14ac:dyDescent="0.25">
      <c r="A601" t="s">
        <v>4214</v>
      </c>
      <c r="B601" t="s">
        <v>4215</v>
      </c>
      <c r="C601" t="s">
        <v>4216</v>
      </c>
      <c r="D601" t="s">
        <v>4217</v>
      </c>
      <c r="E601" t="s">
        <v>4218</v>
      </c>
      <c r="F601" t="s">
        <v>4175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s="33" t="s">
        <v>81</v>
      </c>
      <c r="DS601" s="33" t="s">
        <v>81</v>
      </c>
      <c r="DT601" s="33" t="s">
        <v>81</v>
      </c>
      <c r="DU601" s="33" t="s">
        <v>81</v>
      </c>
      <c r="DV601" s="33" t="s">
        <v>81</v>
      </c>
      <c r="DW601" s="33" t="s">
        <v>81</v>
      </c>
      <c r="DX601" s="33" t="s">
        <v>81</v>
      </c>
      <c r="DY601" s="33" t="s">
        <v>81</v>
      </c>
      <c r="DZ601" s="33" t="s">
        <v>81</v>
      </c>
      <c r="EA601" s="33" t="s">
        <v>81</v>
      </c>
      <c r="EB601" s="33" t="s">
        <v>81</v>
      </c>
      <c r="EC601" s="33" t="s">
        <v>81</v>
      </c>
      <c r="ED601" s="33" t="s">
        <v>81</v>
      </c>
      <c r="EE601" s="33" t="s">
        <v>81</v>
      </c>
      <c r="EF601" s="33" t="s">
        <v>81</v>
      </c>
      <c r="EG601" s="33" t="s">
        <v>81</v>
      </c>
      <c r="EH601" s="33" t="s">
        <v>81</v>
      </c>
      <c r="EI601" s="33" t="s">
        <v>81</v>
      </c>
      <c r="EJ601" s="33" t="s">
        <v>81</v>
      </c>
      <c r="EK601" s="33" t="s">
        <v>81</v>
      </c>
      <c r="EL601" s="33" t="s">
        <v>81</v>
      </c>
      <c r="EM601" s="33" t="s">
        <v>81</v>
      </c>
      <c r="EN601" s="33" t="s">
        <v>81</v>
      </c>
      <c r="EO601" s="33" t="s">
        <v>81</v>
      </c>
      <c r="EP601" s="33" t="s">
        <v>81</v>
      </c>
      <c r="EQ601" s="33" t="s">
        <v>81</v>
      </c>
      <c r="ER601" s="33" t="s">
        <v>81</v>
      </c>
      <c r="ES601" s="33" t="s">
        <v>81</v>
      </c>
    </row>
    <row r="602" spans="1:149" x14ac:dyDescent="0.25">
      <c r="A602" t="s">
        <v>4219</v>
      </c>
      <c r="B602" t="s">
        <v>4215</v>
      </c>
      <c r="C602" t="s">
        <v>4216</v>
      </c>
      <c r="D602" t="s">
        <v>4217</v>
      </c>
      <c r="E602" t="s">
        <v>4220</v>
      </c>
      <c r="F602" t="s">
        <v>4221</v>
      </c>
      <c r="G602" t="s">
        <v>4218</v>
      </c>
      <c r="H602" t="s">
        <v>4175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s="33" t="s">
        <v>81</v>
      </c>
      <c r="DS602" s="33" t="s">
        <v>81</v>
      </c>
      <c r="DT602" s="33" t="s">
        <v>81</v>
      </c>
      <c r="DU602" s="33" t="s">
        <v>81</v>
      </c>
      <c r="DV602" s="33" t="s">
        <v>81</v>
      </c>
      <c r="DW602" s="33" t="s">
        <v>81</v>
      </c>
      <c r="DX602" s="33" t="s">
        <v>81</v>
      </c>
      <c r="DY602" s="33" t="s">
        <v>81</v>
      </c>
      <c r="DZ602" s="33" t="s">
        <v>81</v>
      </c>
      <c r="EA602" s="33" t="s">
        <v>81</v>
      </c>
      <c r="EB602" s="33" t="s">
        <v>81</v>
      </c>
      <c r="EC602" s="33" t="s">
        <v>81</v>
      </c>
      <c r="ED602" s="33" t="s">
        <v>81</v>
      </c>
      <c r="EE602" s="33" t="s">
        <v>81</v>
      </c>
      <c r="EF602" s="33" t="s">
        <v>81</v>
      </c>
      <c r="EG602" s="33" t="s">
        <v>81</v>
      </c>
      <c r="EH602" s="33" t="s">
        <v>81</v>
      </c>
      <c r="EI602" s="33" t="s">
        <v>81</v>
      </c>
      <c r="EJ602" s="33" t="s">
        <v>81</v>
      </c>
      <c r="EK602" s="33" t="s">
        <v>81</v>
      </c>
      <c r="EL602" s="33" t="s">
        <v>81</v>
      </c>
      <c r="EM602" s="33" t="s">
        <v>81</v>
      </c>
      <c r="EN602" s="33" t="s">
        <v>81</v>
      </c>
      <c r="EO602" s="33" t="s">
        <v>81</v>
      </c>
      <c r="EP602" s="33" t="s">
        <v>81</v>
      </c>
      <c r="EQ602" s="33" t="s">
        <v>81</v>
      </c>
      <c r="ER602" s="33" t="s">
        <v>81</v>
      </c>
      <c r="ES602" s="33" t="s">
        <v>81</v>
      </c>
    </row>
    <row r="603" spans="1:149" x14ac:dyDescent="0.25">
      <c r="A603" t="s">
        <v>4222</v>
      </c>
      <c r="B603" t="s">
        <v>4218</v>
      </c>
      <c r="C603" t="s">
        <v>4175</v>
      </c>
      <c r="D603" t="s">
        <v>147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s="33" t="s">
        <v>81</v>
      </c>
      <c r="DS603" s="33" t="s">
        <v>81</v>
      </c>
      <c r="DT603" s="33" t="s">
        <v>81</v>
      </c>
      <c r="DU603" s="33" t="s">
        <v>81</v>
      </c>
      <c r="DV603" s="33" t="s">
        <v>81</v>
      </c>
      <c r="DW603" s="33" t="s">
        <v>81</v>
      </c>
      <c r="DX603" s="33" t="s">
        <v>81</v>
      </c>
      <c r="DY603" s="33" t="s">
        <v>81</v>
      </c>
      <c r="DZ603" s="33" t="s">
        <v>81</v>
      </c>
      <c r="EA603" s="33" t="s">
        <v>81</v>
      </c>
      <c r="EB603" s="33" t="s">
        <v>81</v>
      </c>
      <c r="EC603" s="33" t="s">
        <v>81</v>
      </c>
      <c r="ED603" s="33" t="s">
        <v>81</v>
      </c>
      <c r="EE603" s="33" t="s">
        <v>81</v>
      </c>
      <c r="EF603" s="33" t="s">
        <v>81</v>
      </c>
      <c r="EG603" s="33" t="s">
        <v>81</v>
      </c>
      <c r="EH603" s="33" t="s">
        <v>81</v>
      </c>
      <c r="EI603" s="33" t="s">
        <v>81</v>
      </c>
      <c r="EJ603" s="33" t="s">
        <v>81</v>
      </c>
      <c r="EK603" s="33" t="s">
        <v>81</v>
      </c>
      <c r="EL603" s="33" t="s">
        <v>81</v>
      </c>
      <c r="EM603" s="33" t="s">
        <v>81</v>
      </c>
      <c r="EN603" s="33" t="s">
        <v>81</v>
      </c>
      <c r="EO603" s="33" t="s">
        <v>81</v>
      </c>
      <c r="EP603" s="33" t="s">
        <v>81</v>
      </c>
      <c r="EQ603" s="33" t="s">
        <v>81</v>
      </c>
      <c r="ER603" s="33" t="s">
        <v>81</v>
      </c>
      <c r="ES603" s="33" t="s">
        <v>81</v>
      </c>
    </row>
    <row r="604" spans="1:149" x14ac:dyDescent="0.25">
      <c r="A604" t="s">
        <v>4223</v>
      </c>
      <c r="B604" t="s">
        <v>4215</v>
      </c>
      <c r="C604" t="s">
        <v>4216</v>
      </c>
      <c r="D604" t="s">
        <v>4187</v>
      </c>
      <c r="E604" t="s">
        <v>4218</v>
      </c>
      <c r="F604" t="s">
        <v>4175</v>
      </c>
      <c r="G604" t="s">
        <v>147</v>
      </c>
      <c r="H604" t="s">
        <v>5820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s="33" t="s">
        <v>81</v>
      </c>
      <c r="DS604" s="33" t="s">
        <v>81</v>
      </c>
      <c r="DT604" s="33" t="s">
        <v>81</v>
      </c>
      <c r="DU604" s="33" t="s">
        <v>81</v>
      </c>
      <c r="DV604" s="33" t="s">
        <v>81</v>
      </c>
      <c r="DW604" s="33" t="s">
        <v>81</v>
      </c>
      <c r="DX604" s="33" t="s">
        <v>81</v>
      </c>
      <c r="DY604" s="33" t="s">
        <v>81</v>
      </c>
      <c r="DZ604" s="33" t="s">
        <v>81</v>
      </c>
      <c r="EA604" s="33" t="s">
        <v>81</v>
      </c>
      <c r="EB604" s="33" t="s">
        <v>81</v>
      </c>
      <c r="EC604" s="33" t="s">
        <v>81</v>
      </c>
      <c r="ED604" s="33" t="s">
        <v>81</v>
      </c>
      <c r="EE604" s="33" t="s">
        <v>81</v>
      </c>
      <c r="EF604" s="33" t="s">
        <v>81</v>
      </c>
      <c r="EG604" s="33" t="s">
        <v>81</v>
      </c>
      <c r="EH604" s="33" t="s">
        <v>81</v>
      </c>
      <c r="EI604" s="33" t="s">
        <v>81</v>
      </c>
      <c r="EJ604" s="33" t="s">
        <v>81</v>
      </c>
      <c r="EK604" s="33" t="s">
        <v>81</v>
      </c>
      <c r="EL604" s="33" t="s">
        <v>81</v>
      </c>
      <c r="EM604" s="33" t="s">
        <v>81</v>
      </c>
      <c r="EN604" s="33" t="s">
        <v>81</v>
      </c>
      <c r="EO604" s="33" t="s">
        <v>81</v>
      </c>
      <c r="EP604" s="33" t="s">
        <v>81</v>
      </c>
      <c r="EQ604" s="33" t="s">
        <v>81</v>
      </c>
      <c r="ER604" s="33" t="s">
        <v>81</v>
      </c>
      <c r="ES604" s="33" t="s">
        <v>81</v>
      </c>
    </row>
    <row r="605" spans="1:149" x14ac:dyDescent="0.25">
      <c r="A605" t="s">
        <v>4224</v>
      </c>
      <c r="B605" t="s">
        <v>4225</v>
      </c>
      <c r="C605" t="s">
        <v>4226</v>
      </c>
      <c r="D605" t="s">
        <v>4216</v>
      </c>
      <c r="E605" t="s">
        <v>4217</v>
      </c>
      <c r="F605" t="s">
        <v>4227</v>
      </c>
      <c r="G605" t="s">
        <v>4218</v>
      </c>
      <c r="H605" t="s">
        <v>4175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s="33" t="s">
        <v>81</v>
      </c>
      <c r="DS605" s="33" t="s">
        <v>81</v>
      </c>
      <c r="DT605" s="33" t="s">
        <v>81</v>
      </c>
      <c r="DU605" s="33" t="s">
        <v>81</v>
      </c>
      <c r="DV605" s="33" t="s">
        <v>81</v>
      </c>
      <c r="DW605" s="33" t="s">
        <v>81</v>
      </c>
      <c r="DX605" s="33" t="s">
        <v>81</v>
      </c>
      <c r="DY605" s="33" t="s">
        <v>81</v>
      </c>
      <c r="DZ605" s="33" t="s">
        <v>81</v>
      </c>
      <c r="EA605" s="33" t="s">
        <v>81</v>
      </c>
      <c r="EB605" s="33" t="s">
        <v>81</v>
      </c>
      <c r="EC605" s="33" t="s">
        <v>81</v>
      </c>
      <c r="ED605" s="33" t="s">
        <v>81</v>
      </c>
      <c r="EE605" s="33" t="s">
        <v>81</v>
      </c>
      <c r="EF605" s="33" t="s">
        <v>81</v>
      </c>
      <c r="EG605" s="33" t="s">
        <v>81</v>
      </c>
      <c r="EH605" s="33" t="s">
        <v>81</v>
      </c>
      <c r="EI605" s="33" t="s">
        <v>81</v>
      </c>
      <c r="EJ605" s="33" t="s">
        <v>81</v>
      </c>
      <c r="EK605" s="33" t="s">
        <v>81</v>
      </c>
      <c r="EL605" s="33" t="s">
        <v>81</v>
      </c>
      <c r="EM605" s="33" t="s">
        <v>81</v>
      </c>
      <c r="EN605" s="33" t="s">
        <v>81</v>
      </c>
      <c r="EO605" s="33" t="s">
        <v>81</v>
      </c>
      <c r="EP605" s="33" t="s">
        <v>81</v>
      </c>
      <c r="EQ605" s="33" t="s">
        <v>81</v>
      </c>
      <c r="ER605" s="33" t="s">
        <v>81</v>
      </c>
      <c r="ES605" s="33" t="s">
        <v>81</v>
      </c>
    </row>
    <row r="606" spans="1:149" x14ac:dyDescent="0.25">
      <c r="A606" t="s">
        <v>4228</v>
      </c>
      <c r="B606" t="s">
        <v>4225</v>
      </c>
      <c r="C606" t="s">
        <v>4226</v>
      </c>
      <c r="D606" t="s">
        <v>4216</v>
      </c>
      <c r="E606" t="s">
        <v>4217</v>
      </c>
      <c r="F606" t="s">
        <v>4227</v>
      </c>
      <c r="G606" t="s">
        <v>4220</v>
      </c>
      <c r="H606" t="s">
        <v>4221</v>
      </c>
      <c r="I606" t="s">
        <v>4218</v>
      </c>
      <c r="J606" t="s">
        <v>4175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s="33" t="s">
        <v>81</v>
      </c>
      <c r="DS606" s="33" t="s">
        <v>81</v>
      </c>
      <c r="DT606" s="33" t="s">
        <v>81</v>
      </c>
      <c r="DU606" s="33" t="s">
        <v>81</v>
      </c>
      <c r="DV606" s="33" t="s">
        <v>81</v>
      </c>
      <c r="DW606" s="33" t="s">
        <v>81</v>
      </c>
      <c r="DX606" s="33" t="s">
        <v>81</v>
      </c>
      <c r="DY606" s="33" t="s">
        <v>81</v>
      </c>
      <c r="DZ606" s="33" t="s">
        <v>81</v>
      </c>
      <c r="EA606" s="33" t="s">
        <v>81</v>
      </c>
      <c r="EB606" s="33" t="s">
        <v>81</v>
      </c>
      <c r="EC606" s="33" t="s">
        <v>81</v>
      </c>
      <c r="ED606" s="33" t="s">
        <v>81</v>
      </c>
      <c r="EE606" s="33" t="s">
        <v>81</v>
      </c>
      <c r="EF606" s="33" t="s">
        <v>81</v>
      </c>
      <c r="EG606" s="33" t="s">
        <v>81</v>
      </c>
      <c r="EH606" s="33" t="s">
        <v>81</v>
      </c>
      <c r="EI606" s="33" t="s">
        <v>81</v>
      </c>
      <c r="EJ606" s="33" t="s">
        <v>81</v>
      </c>
      <c r="EK606" s="33" t="s">
        <v>81</v>
      </c>
      <c r="EL606" s="33" t="s">
        <v>81</v>
      </c>
      <c r="EM606" s="33" t="s">
        <v>81</v>
      </c>
      <c r="EN606" s="33" t="s">
        <v>81</v>
      </c>
      <c r="EO606" s="33" t="s">
        <v>81</v>
      </c>
      <c r="EP606" s="33" t="s">
        <v>81</v>
      </c>
      <c r="EQ606" s="33" t="s">
        <v>81</v>
      </c>
      <c r="ER606" s="33" t="s">
        <v>81</v>
      </c>
      <c r="ES606" s="33" t="s">
        <v>81</v>
      </c>
    </row>
    <row r="607" spans="1:149" x14ac:dyDescent="0.25">
      <c r="A607" t="s">
        <v>4229</v>
      </c>
      <c r="B607" t="s">
        <v>1242</v>
      </c>
      <c r="C607" t="s">
        <v>595</v>
      </c>
      <c r="D607" t="s">
        <v>4230</v>
      </c>
      <c r="E607" t="s">
        <v>4023</v>
      </c>
      <c r="F607" t="s">
        <v>4024</v>
      </c>
      <c r="G607" t="s">
        <v>4025</v>
      </c>
      <c r="H607" t="s">
        <v>4026</v>
      </c>
      <c r="I607" t="s">
        <v>4027</v>
      </c>
      <c r="J607" t="s">
        <v>4028</v>
      </c>
      <c r="K607" t="s">
        <v>4231</v>
      </c>
      <c r="L607" t="s">
        <v>4232</v>
      </c>
      <c r="M607" t="s">
        <v>4029</v>
      </c>
      <c r="N607" t="s">
        <v>4030</v>
      </c>
      <c r="O607" t="s">
        <v>4031</v>
      </c>
      <c r="P607" t="s">
        <v>4233</v>
      </c>
      <c r="Q607" t="s">
        <v>4234</v>
      </c>
      <c r="R607" t="s">
        <v>4235</v>
      </c>
      <c r="S607" t="s">
        <v>4236</v>
      </c>
      <c r="T607" t="s">
        <v>4237</v>
      </c>
      <c r="U607" t="s">
        <v>4238</v>
      </c>
      <c r="V607" t="s">
        <v>4239</v>
      </c>
      <c r="W607" t="s">
        <v>4240</v>
      </c>
      <c r="X607" t="s">
        <v>4241</v>
      </c>
      <c r="Y607" t="s">
        <v>4242</v>
      </c>
      <c r="Z607" t="s">
        <v>4243</v>
      </c>
      <c r="AA607" t="s">
        <v>4244</v>
      </c>
      <c r="AB607" t="s">
        <v>4245</v>
      </c>
      <c r="AC607" t="s">
        <v>4014</v>
      </c>
      <c r="AD607" t="s">
        <v>4246</v>
      </c>
      <c r="AE607" t="s">
        <v>4247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s="33" t="s">
        <v>81</v>
      </c>
      <c r="DS607" s="33" t="s">
        <v>81</v>
      </c>
      <c r="DT607" s="33" t="s">
        <v>81</v>
      </c>
      <c r="DU607" s="33" t="s">
        <v>81</v>
      </c>
      <c r="DV607" s="33" t="s">
        <v>81</v>
      </c>
      <c r="DW607" s="33" t="s">
        <v>81</v>
      </c>
      <c r="DX607" s="33" t="s">
        <v>81</v>
      </c>
      <c r="DY607" s="33" t="s">
        <v>81</v>
      </c>
      <c r="DZ607" s="33" t="s">
        <v>81</v>
      </c>
      <c r="EA607" s="33" t="s">
        <v>81</v>
      </c>
      <c r="EB607" s="33" t="s">
        <v>81</v>
      </c>
      <c r="EC607" s="33" t="s">
        <v>81</v>
      </c>
      <c r="ED607" s="33" t="s">
        <v>81</v>
      </c>
      <c r="EE607" s="33" t="s">
        <v>81</v>
      </c>
      <c r="EF607" s="33" t="s">
        <v>81</v>
      </c>
      <c r="EG607" s="33" t="s">
        <v>81</v>
      </c>
      <c r="EH607" s="33" t="s">
        <v>81</v>
      </c>
      <c r="EI607" s="33" t="s">
        <v>81</v>
      </c>
      <c r="EJ607" s="33" t="s">
        <v>81</v>
      </c>
      <c r="EK607" s="33" t="s">
        <v>81</v>
      </c>
      <c r="EL607" s="33" t="s">
        <v>81</v>
      </c>
      <c r="EM607" s="33" t="s">
        <v>81</v>
      </c>
      <c r="EN607" s="33" t="s">
        <v>81</v>
      </c>
      <c r="EO607" s="33" t="s">
        <v>81</v>
      </c>
      <c r="EP607" s="33" t="s">
        <v>81</v>
      </c>
      <c r="EQ607" s="33" t="s">
        <v>81</v>
      </c>
      <c r="ER607" s="33" t="s">
        <v>81</v>
      </c>
      <c r="ES607" s="33" t="s">
        <v>81</v>
      </c>
    </row>
    <row r="608" spans="1:149" x14ac:dyDescent="0.25">
      <c r="A608" t="s">
        <v>4248</v>
      </c>
      <c r="B608" t="s">
        <v>1242</v>
      </c>
      <c r="C608" t="s">
        <v>595</v>
      </c>
      <c r="D608" t="s">
        <v>4230</v>
      </c>
      <c r="E608" t="s">
        <v>4023</v>
      </c>
      <c r="F608" t="s">
        <v>4024</v>
      </c>
      <c r="G608" t="s">
        <v>4025</v>
      </c>
      <c r="H608" t="s">
        <v>4026</v>
      </c>
      <c r="I608" t="s">
        <v>4027</v>
      </c>
      <c r="J608" t="s">
        <v>4028</v>
      </c>
      <c r="K608" t="s">
        <v>4231</v>
      </c>
      <c r="L608" t="s">
        <v>4232</v>
      </c>
      <c r="M608" t="s">
        <v>4029</v>
      </c>
      <c r="N608" t="s">
        <v>4030</v>
      </c>
      <c r="O608" t="s">
        <v>4031</v>
      </c>
      <c r="P608" t="s">
        <v>4237</v>
      </c>
      <c r="Q608" t="s">
        <v>4238</v>
      </c>
      <c r="R608" t="s">
        <v>4239</v>
      </c>
      <c r="S608" t="s">
        <v>4240</v>
      </c>
      <c r="T608" t="s">
        <v>4241</v>
      </c>
      <c r="U608" t="s">
        <v>4242</v>
      </c>
      <c r="V608" t="s">
        <v>4243</v>
      </c>
      <c r="W608" t="s">
        <v>4244</v>
      </c>
      <c r="X608" t="s">
        <v>4245</v>
      </c>
      <c r="Y608" t="s">
        <v>4014</v>
      </c>
      <c r="Z608" t="s">
        <v>4246</v>
      </c>
      <c r="AA608" t="s">
        <v>4247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s="33" t="s">
        <v>81</v>
      </c>
      <c r="DS608" s="33" t="s">
        <v>81</v>
      </c>
      <c r="DT608" s="33" t="s">
        <v>81</v>
      </c>
      <c r="DU608" s="33" t="s">
        <v>81</v>
      </c>
      <c r="DV608" s="33" t="s">
        <v>81</v>
      </c>
      <c r="DW608" s="33" t="s">
        <v>81</v>
      </c>
      <c r="DX608" s="33" t="s">
        <v>81</v>
      </c>
      <c r="DY608" s="33" t="s">
        <v>81</v>
      </c>
      <c r="DZ608" s="33" t="s">
        <v>81</v>
      </c>
      <c r="EA608" s="33" t="s">
        <v>81</v>
      </c>
      <c r="EB608" s="33" t="s">
        <v>81</v>
      </c>
      <c r="EC608" s="33" t="s">
        <v>81</v>
      </c>
      <c r="ED608" s="33" t="s">
        <v>81</v>
      </c>
      <c r="EE608" s="33" t="s">
        <v>81</v>
      </c>
      <c r="EF608" s="33" t="s">
        <v>81</v>
      </c>
      <c r="EG608" s="33" t="s">
        <v>81</v>
      </c>
      <c r="EH608" s="33" t="s">
        <v>81</v>
      </c>
      <c r="EI608" s="33" t="s">
        <v>81</v>
      </c>
      <c r="EJ608" s="33" t="s">
        <v>81</v>
      </c>
      <c r="EK608" s="33" t="s">
        <v>81</v>
      </c>
      <c r="EL608" s="33" t="s">
        <v>81</v>
      </c>
      <c r="EM608" s="33" t="s">
        <v>81</v>
      </c>
      <c r="EN608" s="33" t="s">
        <v>81</v>
      </c>
      <c r="EO608" s="33" t="s">
        <v>81</v>
      </c>
      <c r="EP608" s="33" t="s">
        <v>81</v>
      </c>
      <c r="EQ608" s="33" t="s">
        <v>81</v>
      </c>
      <c r="ER608" s="33" t="s">
        <v>81</v>
      </c>
      <c r="ES608" s="33" t="s">
        <v>81</v>
      </c>
    </row>
    <row r="609" spans="1:149" x14ac:dyDescent="0.25">
      <c r="A609" t="s">
        <v>4249</v>
      </c>
      <c r="B609" t="s">
        <v>1242</v>
      </c>
      <c r="C609" t="s">
        <v>595</v>
      </c>
      <c r="D609" t="s">
        <v>4230</v>
      </c>
      <c r="E609" t="s">
        <v>4250</v>
      </c>
      <c r="F609" t="s">
        <v>4026</v>
      </c>
      <c r="G609" t="s">
        <v>4023</v>
      </c>
      <c r="H609" t="s">
        <v>4024</v>
      </c>
      <c r="I609" t="s">
        <v>4025</v>
      </c>
      <c r="J609" t="s">
        <v>4251</v>
      </c>
      <c r="K609" t="s">
        <v>4252</v>
      </c>
      <c r="L609" t="s">
        <v>4253</v>
      </c>
      <c r="M609" t="s">
        <v>4254</v>
      </c>
      <c r="N609" t="s">
        <v>4255</v>
      </c>
      <c r="O609" t="s">
        <v>4256</v>
      </c>
      <c r="P609" t="s">
        <v>4257</v>
      </c>
      <c r="Q609" t="s">
        <v>4258</v>
      </c>
      <c r="R609" t="s">
        <v>4259</v>
      </c>
      <c r="S609" t="s">
        <v>4260</v>
      </c>
      <c r="T609" t="s">
        <v>4261</v>
      </c>
      <c r="U609" t="s">
        <v>4262</v>
      </c>
      <c r="V609" t="s">
        <v>4263</v>
      </c>
      <c r="W609" t="s">
        <v>4264</v>
      </c>
      <c r="X609" t="s">
        <v>4265</v>
      </c>
      <c r="Y609" t="s">
        <v>4266</v>
      </c>
      <c r="Z609" t="s">
        <v>4267</v>
      </c>
      <c r="AA609" t="s">
        <v>4233</v>
      </c>
      <c r="AB609" t="s">
        <v>4234</v>
      </c>
      <c r="AC609" t="s">
        <v>4235</v>
      </c>
      <c r="AD609" t="s">
        <v>4236</v>
      </c>
      <c r="AE609" t="s">
        <v>4237</v>
      </c>
      <c r="AF609" t="s">
        <v>4268</v>
      </c>
      <c r="AG609" t="s">
        <v>4269</v>
      </c>
      <c r="AH609" t="s">
        <v>4244</v>
      </c>
      <c r="AI609" t="s">
        <v>4270</v>
      </c>
      <c r="AJ609" t="s">
        <v>4271</v>
      </c>
      <c r="AK609" t="s">
        <v>4272</v>
      </c>
      <c r="AL609" t="s">
        <v>4273</v>
      </c>
      <c r="AM609" t="s">
        <v>4045</v>
      </c>
      <c r="AN609" t="s">
        <v>5915</v>
      </c>
      <c r="AO609" t="s">
        <v>147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s="33" t="s">
        <v>81</v>
      </c>
      <c r="DS609" s="33" t="s">
        <v>81</v>
      </c>
      <c r="DT609" s="33" t="s">
        <v>81</v>
      </c>
      <c r="DU609" s="33" t="s">
        <v>81</v>
      </c>
      <c r="DV609" s="33" t="s">
        <v>81</v>
      </c>
      <c r="DW609" s="33" t="s">
        <v>81</v>
      </c>
      <c r="DX609" s="33" t="s">
        <v>81</v>
      </c>
      <c r="DY609" s="33" t="s">
        <v>81</v>
      </c>
      <c r="DZ609" s="33" t="s">
        <v>81</v>
      </c>
      <c r="EA609" s="33" t="s">
        <v>81</v>
      </c>
      <c r="EB609" s="33" t="s">
        <v>81</v>
      </c>
      <c r="EC609" s="33" t="s">
        <v>81</v>
      </c>
      <c r="ED609" s="33" t="s">
        <v>81</v>
      </c>
      <c r="EE609" s="33" t="s">
        <v>81</v>
      </c>
      <c r="EF609" s="33" t="s">
        <v>81</v>
      </c>
      <c r="EG609" s="33" t="s">
        <v>81</v>
      </c>
      <c r="EH609" s="33" t="s">
        <v>81</v>
      </c>
      <c r="EI609" s="33" t="s">
        <v>81</v>
      </c>
      <c r="EJ609" s="33" t="s">
        <v>81</v>
      </c>
      <c r="EK609" s="33" t="s">
        <v>81</v>
      </c>
      <c r="EL609" s="33" t="s">
        <v>81</v>
      </c>
      <c r="EM609" s="33" t="s">
        <v>81</v>
      </c>
      <c r="EN609" s="33" t="s">
        <v>81</v>
      </c>
      <c r="EO609" s="33" t="s">
        <v>81</v>
      </c>
      <c r="EP609" s="33" t="s">
        <v>81</v>
      </c>
      <c r="EQ609" s="33" t="s">
        <v>81</v>
      </c>
      <c r="ER609" s="33" t="s">
        <v>81</v>
      </c>
      <c r="ES609" s="33" t="s">
        <v>81</v>
      </c>
    </row>
    <row r="610" spans="1:149" x14ac:dyDescent="0.25">
      <c r="A610" t="s">
        <v>5916</v>
      </c>
      <c r="B610" t="s">
        <v>568</v>
      </c>
      <c r="C610" t="s">
        <v>595</v>
      </c>
      <c r="D610" t="s">
        <v>1766</v>
      </c>
      <c r="E610" t="s">
        <v>803</v>
      </c>
      <c r="F610" t="s">
        <v>4009</v>
      </c>
      <c r="G610" t="s">
        <v>802</v>
      </c>
      <c r="H610" t="s">
        <v>5917</v>
      </c>
      <c r="I610" t="s">
        <v>4047</v>
      </c>
      <c r="J610" t="s">
        <v>4012</v>
      </c>
      <c r="K610" t="s">
        <v>4039</v>
      </c>
      <c r="L610" t="s">
        <v>5918</v>
      </c>
      <c r="M610" t="s">
        <v>4045</v>
      </c>
      <c r="N610" t="s">
        <v>5919</v>
      </c>
      <c r="O610" t="s">
        <v>5920</v>
      </c>
      <c r="P610" t="s">
        <v>5921</v>
      </c>
      <c r="Q610" t="s">
        <v>5922</v>
      </c>
      <c r="R610" t="s">
        <v>5923</v>
      </c>
      <c r="S610" t="s">
        <v>5924</v>
      </c>
      <c r="T610" t="s">
        <v>5925</v>
      </c>
      <c r="U610" t="s">
        <v>4265</v>
      </c>
      <c r="V610" t="s">
        <v>4266</v>
      </c>
      <c r="W610" t="s">
        <v>4267</v>
      </c>
      <c r="X610" t="s">
        <v>5926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s="33" t="s">
        <v>81</v>
      </c>
      <c r="DS610" s="33" t="s">
        <v>81</v>
      </c>
      <c r="DT610" s="33" t="s">
        <v>81</v>
      </c>
      <c r="DU610" s="33" t="s">
        <v>81</v>
      </c>
      <c r="DV610" s="33" t="s">
        <v>81</v>
      </c>
      <c r="DW610" s="33" t="s">
        <v>81</v>
      </c>
      <c r="DX610" s="33" t="s">
        <v>81</v>
      </c>
      <c r="DY610" s="33" t="s">
        <v>81</v>
      </c>
      <c r="DZ610" s="33" t="s">
        <v>81</v>
      </c>
      <c r="EA610" s="33" t="s">
        <v>81</v>
      </c>
      <c r="EB610" s="33" t="s">
        <v>81</v>
      </c>
      <c r="EC610" s="33" t="s">
        <v>81</v>
      </c>
      <c r="ED610" s="33" t="s">
        <v>81</v>
      </c>
      <c r="EE610" s="33" t="s">
        <v>81</v>
      </c>
      <c r="EF610" s="33" t="s">
        <v>81</v>
      </c>
      <c r="EG610" s="33" t="s">
        <v>81</v>
      </c>
      <c r="EH610" s="33" t="s">
        <v>81</v>
      </c>
      <c r="EI610" s="33" t="s">
        <v>81</v>
      </c>
      <c r="EJ610" s="33" t="s">
        <v>81</v>
      </c>
      <c r="EK610" s="33" t="s">
        <v>81</v>
      </c>
      <c r="EL610" s="33" t="s">
        <v>81</v>
      </c>
      <c r="EM610" s="33" t="s">
        <v>81</v>
      </c>
      <c r="EN610" s="33" t="s">
        <v>81</v>
      </c>
      <c r="EO610" s="33" t="s">
        <v>81</v>
      </c>
      <c r="EP610" s="33" t="s">
        <v>81</v>
      </c>
      <c r="EQ610" s="33" t="s">
        <v>81</v>
      </c>
      <c r="ER610" s="33" t="s">
        <v>81</v>
      </c>
      <c r="ES610" s="33" t="s">
        <v>81</v>
      </c>
    </row>
    <row r="611" spans="1:149" x14ac:dyDescent="0.25">
      <c r="A611" t="s">
        <v>2278</v>
      </c>
      <c r="B611" t="s">
        <v>76</v>
      </c>
      <c r="C611" t="s">
        <v>81</v>
      </c>
      <c r="D611" t="s">
        <v>81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s="33" t="s">
        <v>81</v>
      </c>
      <c r="DS611" s="33" t="s">
        <v>81</v>
      </c>
      <c r="DT611" s="33" t="s">
        <v>81</v>
      </c>
      <c r="DU611" s="33" t="s">
        <v>81</v>
      </c>
      <c r="DV611" s="33" t="s">
        <v>81</v>
      </c>
      <c r="DW611" s="33" t="s">
        <v>81</v>
      </c>
      <c r="DX611" s="33" t="s">
        <v>81</v>
      </c>
      <c r="DY611" s="33" t="s">
        <v>81</v>
      </c>
      <c r="DZ611" s="33" t="s">
        <v>81</v>
      </c>
      <c r="EA611" s="33" t="s">
        <v>81</v>
      </c>
      <c r="EB611" s="33" t="s">
        <v>81</v>
      </c>
      <c r="EC611" s="33" t="s">
        <v>81</v>
      </c>
      <c r="ED611" s="33" t="s">
        <v>81</v>
      </c>
      <c r="EE611" s="33" t="s">
        <v>81</v>
      </c>
      <c r="EF611" s="33" t="s">
        <v>81</v>
      </c>
      <c r="EG611" s="33" t="s">
        <v>81</v>
      </c>
      <c r="EH611" s="33" t="s">
        <v>81</v>
      </c>
      <c r="EI611" s="33" t="s">
        <v>81</v>
      </c>
      <c r="EJ611" s="33" t="s">
        <v>81</v>
      </c>
      <c r="EK611" s="33" t="s">
        <v>81</v>
      </c>
      <c r="EL611" s="33" t="s">
        <v>81</v>
      </c>
      <c r="EM611" s="33" t="s">
        <v>81</v>
      </c>
      <c r="EN611" s="33" t="s">
        <v>81</v>
      </c>
      <c r="EO611" s="33" t="s">
        <v>81</v>
      </c>
      <c r="EP611" s="33" t="s">
        <v>81</v>
      </c>
      <c r="EQ611" s="33" t="s">
        <v>81</v>
      </c>
      <c r="ER611" s="33" t="s">
        <v>81</v>
      </c>
      <c r="ES611" s="33" t="s">
        <v>81</v>
      </c>
    </row>
    <row r="612" spans="1:149" x14ac:dyDescent="0.25">
      <c r="A612" t="s">
        <v>4274</v>
      </c>
      <c r="B612" t="s">
        <v>4275</v>
      </c>
      <c r="C612" t="s">
        <v>598</v>
      </c>
      <c r="D612" t="s">
        <v>77</v>
      </c>
      <c r="E612" t="s">
        <v>4276</v>
      </c>
      <c r="F612" t="s">
        <v>3838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s="33" t="s">
        <v>81</v>
      </c>
      <c r="DS612" s="33" t="s">
        <v>81</v>
      </c>
      <c r="DT612" s="33" t="s">
        <v>81</v>
      </c>
      <c r="DU612" s="33" t="s">
        <v>81</v>
      </c>
      <c r="DV612" s="33" t="s">
        <v>81</v>
      </c>
      <c r="DW612" s="33" t="s">
        <v>81</v>
      </c>
      <c r="DX612" s="33" t="s">
        <v>81</v>
      </c>
      <c r="DY612" s="33" t="s">
        <v>81</v>
      </c>
      <c r="DZ612" s="33" t="s">
        <v>81</v>
      </c>
      <c r="EA612" s="33" t="s">
        <v>81</v>
      </c>
      <c r="EB612" s="33" t="s">
        <v>81</v>
      </c>
      <c r="EC612" s="33" t="s">
        <v>81</v>
      </c>
      <c r="ED612" s="33" t="s">
        <v>81</v>
      </c>
      <c r="EE612" s="33" t="s">
        <v>81</v>
      </c>
      <c r="EF612" s="33" t="s">
        <v>81</v>
      </c>
      <c r="EG612" s="33" t="s">
        <v>81</v>
      </c>
      <c r="EH612" s="33" t="s">
        <v>81</v>
      </c>
      <c r="EI612" s="33" t="s">
        <v>81</v>
      </c>
      <c r="EJ612" s="33" t="s">
        <v>81</v>
      </c>
      <c r="EK612" s="33" t="s">
        <v>81</v>
      </c>
      <c r="EL612" s="33" t="s">
        <v>81</v>
      </c>
      <c r="EM612" s="33" t="s">
        <v>81</v>
      </c>
      <c r="EN612" s="33" t="s">
        <v>81</v>
      </c>
      <c r="EO612" s="33" t="s">
        <v>81</v>
      </c>
      <c r="EP612" s="33" t="s">
        <v>81</v>
      </c>
      <c r="EQ612" s="33" t="s">
        <v>81</v>
      </c>
      <c r="ER612" s="33" t="s">
        <v>81</v>
      </c>
      <c r="ES612" s="33" t="s">
        <v>81</v>
      </c>
    </row>
    <row r="613" spans="1:149" x14ac:dyDescent="0.25">
      <c r="A613" t="s">
        <v>4287</v>
      </c>
      <c r="B613" t="s">
        <v>3948</v>
      </c>
      <c r="C613" t="s">
        <v>81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s="33" t="s">
        <v>81</v>
      </c>
      <c r="DS613" s="33" t="s">
        <v>81</v>
      </c>
      <c r="DT613" s="33" t="s">
        <v>81</v>
      </c>
      <c r="DU613" s="33" t="s">
        <v>81</v>
      </c>
      <c r="DV613" s="33" t="s">
        <v>81</v>
      </c>
      <c r="DW613" s="33" t="s">
        <v>81</v>
      </c>
      <c r="DX613" s="33" t="s">
        <v>81</v>
      </c>
      <c r="DY613" s="33" t="s">
        <v>81</v>
      </c>
      <c r="DZ613" s="33" t="s">
        <v>81</v>
      </c>
      <c r="EA613" s="33" t="s">
        <v>81</v>
      </c>
      <c r="EB613" s="33" t="s">
        <v>81</v>
      </c>
      <c r="EC613" s="33" t="s">
        <v>81</v>
      </c>
      <c r="ED613" s="33" t="s">
        <v>81</v>
      </c>
      <c r="EE613" s="33" t="s">
        <v>81</v>
      </c>
      <c r="EF613" s="33" t="s">
        <v>81</v>
      </c>
      <c r="EG613" s="33" t="s">
        <v>81</v>
      </c>
      <c r="EH613" s="33" t="s">
        <v>81</v>
      </c>
      <c r="EI613" s="33" t="s">
        <v>81</v>
      </c>
      <c r="EJ613" s="33" t="s">
        <v>81</v>
      </c>
      <c r="EK613" s="33" t="s">
        <v>81</v>
      </c>
      <c r="EL613" s="33" t="s">
        <v>81</v>
      </c>
      <c r="EM613" s="33" t="s">
        <v>81</v>
      </c>
      <c r="EN613" s="33" t="s">
        <v>81</v>
      </c>
      <c r="EO613" s="33" t="s">
        <v>81</v>
      </c>
      <c r="EP613" s="33" t="s">
        <v>81</v>
      </c>
      <c r="EQ613" s="33" t="s">
        <v>81</v>
      </c>
      <c r="ER613" s="33" t="s">
        <v>81</v>
      </c>
      <c r="ES613" s="33" t="s">
        <v>81</v>
      </c>
    </row>
    <row r="614" spans="1:149" x14ac:dyDescent="0.25">
      <c r="A614" t="s">
        <v>1049</v>
      </c>
      <c r="B614" t="s">
        <v>1050</v>
      </c>
      <c r="C614" t="s">
        <v>1051</v>
      </c>
      <c r="D614" t="s">
        <v>1052</v>
      </c>
      <c r="E614" t="s">
        <v>76</v>
      </c>
      <c r="F614" t="s">
        <v>77</v>
      </c>
      <c r="G614" t="s">
        <v>5976</v>
      </c>
      <c r="H614" t="s">
        <v>5977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s="33" t="s">
        <v>81</v>
      </c>
      <c r="DS614" s="33" t="s">
        <v>81</v>
      </c>
      <c r="DT614" s="33" t="s">
        <v>81</v>
      </c>
      <c r="DU614" s="33" t="s">
        <v>81</v>
      </c>
      <c r="DV614" s="33" t="s">
        <v>81</v>
      </c>
      <c r="DW614" s="33" t="s">
        <v>81</v>
      </c>
      <c r="DX614" s="33" t="s">
        <v>81</v>
      </c>
      <c r="DY614" s="33" t="s">
        <v>81</v>
      </c>
      <c r="DZ614" s="33" t="s">
        <v>81</v>
      </c>
      <c r="EA614" s="33" t="s">
        <v>81</v>
      </c>
      <c r="EB614" s="33" t="s">
        <v>81</v>
      </c>
      <c r="EC614" s="33" t="s">
        <v>81</v>
      </c>
      <c r="ED614" s="33" t="s">
        <v>81</v>
      </c>
      <c r="EE614" s="33" t="s">
        <v>81</v>
      </c>
      <c r="EF614" s="33" t="s">
        <v>81</v>
      </c>
      <c r="EG614" s="33" t="s">
        <v>81</v>
      </c>
      <c r="EH614" s="33" t="s">
        <v>81</v>
      </c>
      <c r="EI614" s="33" t="s">
        <v>81</v>
      </c>
      <c r="EJ614" s="33" t="s">
        <v>81</v>
      </c>
      <c r="EK614" s="33" t="s">
        <v>81</v>
      </c>
      <c r="EL614" s="33" t="s">
        <v>81</v>
      </c>
      <c r="EM614" s="33" t="s">
        <v>81</v>
      </c>
      <c r="EN614" s="33" t="s">
        <v>81</v>
      </c>
      <c r="EO614" s="33" t="s">
        <v>81</v>
      </c>
      <c r="EP614" s="33" t="s">
        <v>81</v>
      </c>
      <c r="EQ614" s="33" t="s">
        <v>81</v>
      </c>
      <c r="ER614" s="33" t="s">
        <v>81</v>
      </c>
      <c r="ES614" s="33" t="s">
        <v>81</v>
      </c>
    </row>
    <row r="615" spans="1:149" x14ac:dyDescent="0.25">
      <c r="A615" t="s">
        <v>5978</v>
      </c>
      <c r="B615" t="s">
        <v>568</v>
      </c>
      <c r="C615" t="s">
        <v>5979</v>
      </c>
      <c r="D615" t="s">
        <v>5980</v>
      </c>
      <c r="E615" t="s">
        <v>5981</v>
      </c>
      <c r="F615" t="s">
        <v>5982</v>
      </c>
      <c r="G615" t="s">
        <v>5983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s="33" t="s">
        <v>81</v>
      </c>
      <c r="DS615" s="33" t="s">
        <v>81</v>
      </c>
      <c r="DT615" s="33" t="s">
        <v>81</v>
      </c>
      <c r="DU615" s="33" t="s">
        <v>81</v>
      </c>
      <c r="DV615" s="33" t="s">
        <v>81</v>
      </c>
      <c r="DW615" s="33" t="s">
        <v>81</v>
      </c>
      <c r="DX615" s="33" t="s">
        <v>81</v>
      </c>
      <c r="DY615" s="33" t="s">
        <v>81</v>
      </c>
      <c r="DZ615" s="33" t="s">
        <v>81</v>
      </c>
      <c r="EA615" s="33" t="s">
        <v>81</v>
      </c>
      <c r="EB615" s="33" t="s">
        <v>81</v>
      </c>
      <c r="EC615" s="33" t="s">
        <v>81</v>
      </c>
      <c r="ED615" s="33" t="s">
        <v>81</v>
      </c>
      <c r="EE615" s="33" t="s">
        <v>81</v>
      </c>
      <c r="EF615" s="33" t="s">
        <v>81</v>
      </c>
      <c r="EG615" s="33" t="s">
        <v>81</v>
      </c>
      <c r="EH615" s="33" t="s">
        <v>81</v>
      </c>
      <c r="EI615" s="33" t="s">
        <v>81</v>
      </c>
      <c r="EJ615" s="33" t="s">
        <v>81</v>
      </c>
      <c r="EK615" s="33" t="s">
        <v>81</v>
      </c>
      <c r="EL615" s="33" t="s">
        <v>81</v>
      </c>
      <c r="EM615" s="33" t="s">
        <v>81</v>
      </c>
      <c r="EN615" s="33" t="s">
        <v>81</v>
      </c>
      <c r="EO615" s="33" t="s">
        <v>81</v>
      </c>
      <c r="EP615" s="33" t="s">
        <v>81</v>
      </c>
      <c r="EQ615" s="33" t="s">
        <v>81</v>
      </c>
      <c r="ER615" s="33" t="s">
        <v>81</v>
      </c>
      <c r="ES615" s="33" t="s">
        <v>81</v>
      </c>
    </row>
    <row r="616" spans="1:149" x14ac:dyDescent="0.25">
      <c r="A616" t="s">
        <v>5984</v>
      </c>
      <c r="B616" t="s">
        <v>5985</v>
      </c>
      <c r="C616" t="s">
        <v>81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s="33" t="s">
        <v>81</v>
      </c>
      <c r="DS616" s="33" t="s">
        <v>81</v>
      </c>
      <c r="DT616" s="33" t="s">
        <v>81</v>
      </c>
      <c r="DU616" s="33" t="s">
        <v>81</v>
      </c>
      <c r="DV616" s="33" t="s">
        <v>81</v>
      </c>
      <c r="DW616" s="33" t="s">
        <v>81</v>
      </c>
      <c r="DX616" s="33" t="s">
        <v>81</v>
      </c>
      <c r="DY616" s="33" t="s">
        <v>81</v>
      </c>
      <c r="DZ616" s="33" t="s">
        <v>81</v>
      </c>
      <c r="EA616" s="33" t="s">
        <v>81</v>
      </c>
      <c r="EB616" s="33" t="s">
        <v>81</v>
      </c>
      <c r="EC616" s="33" t="s">
        <v>81</v>
      </c>
      <c r="ED616" s="33" t="s">
        <v>81</v>
      </c>
      <c r="EE616" s="33" t="s">
        <v>81</v>
      </c>
      <c r="EF616" s="33" t="s">
        <v>81</v>
      </c>
      <c r="EG616" s="33" t="s">
        <v>81</v>
      </c>
      <c r="EH616" s="33" t="s">
        <v>81</v>
      </c>
      <c r="EI616" s="33" t="s">
        <v>81</v>
      </c>
      <c r="EJ616" s="33" t="s">
        <v>81</v>
      </c>
      <c r="EK616" s="33" t="s">
        <v>81</v>
      </c>
      <c r="EL616" s="33" t="s">
        <v>81</v>
      </c>
      <c r="EM616" s="33" t="s">
        <v>81</v>
      </c>
      <c r="EN616" s="33" t="s">
        <v>81</v>
      </c>
      <c r="EO616" s="33" t="s">
        <v>81</v>
      </c>
      <c r="EP616" s="33" t="s">
        <v>81</v>
      </c>
      <c r="EQ616" s="33" t="s">
        <v>81</v>
      </c>
      <c r="ER616" s="33" t="s">
        <v>81</v>
      </c>
      <c r="ES616" s="33" t="s">
        <v>81</v>
      </c>
    </row>
    <row r="617" spans="1:149" x14ac:dyDescent="0.25">
      <c r="A617" t="s">
        <v>4288</v>
      </c>
      <c r="B617" t="s">
        <v>4289</v>
      </c>
      <c r="C617" t="s">
        <v>4290</v>
      </c>
      <c r="D617" t="s">
        <v>4291</v>
      </c>
      <c r="E617" t="s">
        <v>4292</v>
      </c>
      <c r="F617" t="s">
        <v>4293</v>
      </c>
      <c r="G617" t="s">
        <v>76</v>
      </c>
      <c r="H617" t="s">
        <v>634</v>
      </c>
      <c r="I617" t="s">
        <v>4294</v>
      </c>
      <c r="J617" t="s">
        <v>4295</v>
      </c>
      <c r="K617" t="s">
        <v>4296</v>
      </c>
      <c r="L617" t="s">
        <v>4297</v>
      </c>
      <c r="M617" t="s">
        <v>4298</v>
      </c>
      <c r="N617" t="s">
        <v>3588</v>
      </c>
      <c r="O617" t="s">
        <v>4299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s="33" t="s">
        <v>81</v>
      </c>
      <c r="DS617" s="33" t="s">
        <v>81</v>
      </c>
      <c r="DT617" s="33" t="s">
        <v>81</v>
      </c>
      <c r="DU617" s="33" t="s">
        <v>81</v>
      </c>
      <c r="DV617" s="33" t="s">
        <v>81</v>
      </c>
      <c r="DW617" s="33" t="s">
        <v>81</v>
      </c>
      <c r="DX617" s="33" t="s">
        <v>81</v>
      </c>
      <c r="DY617" s="33" t="s">
        <v>81</v>
      </c>
      <c r="DZ617" s="33" t="s">
        <v>81</v>
      </c>
      <c r="EA617" s="33" t="s">
        <v>81</v>
      </c>
      <c r="EB617" s="33" t="s">
        <v>81</v>
      </c>
      <c r="EC617" s="33" t="s">
        <v>81</v>
      </c>
      <c r="ED617" s="33" t="s">
        <v>81</v>
      </c>
      <c r="EE617" s="33" t="s">
        <v>81</v>
      </c>
      <c r="EF617" s="33" t="s">
        <v>81</v>
      </c>
      <c r="EG617" s="33" t="s">
        <v>81</v>
      </c>
      <c r="EH617" s="33" t="s">
        <v>81</v>
      </c>
      <c r="EI617" s="33" t="s">
        <v>81</v>
      </c>
      <c r="EJ617" s="33" t="s">
        <v>81</v>
      </c>
      <c r="EK617" s="33" t="s">
        <v>81</v>
      </c>
      <c r="EL617" s="33" t="s">
        <v>81</v>
      </c>
      <c r="EM617" s="33" t="s">
        <v>81</v>
      </c>
      <c r="EN617" s="33" t="s">
        <v>81</v>
      </c>
      <c r="EO617" s="33" t="s">
        <v>81</v>
      </c>
      <c r="EP617" s="33" t="s">
        <v>81</v>
      </c>
      <c r="EQ617" s="33" t="s">
        <v>81</v>
      </c>
      <c r="ER617" s="33" t="s">
        <v>81</v>
      </c>
      <c r="ES617" s="33" t="s">
        <v>81</v>
      </c>
    </row>
    <row r="618" spans="1:149" x14ac:dyDescent="0.25">
      <c r="A618" t="s">
        <v>1277</v>
      </c>
      <c r="B618" t="s">
        <v>1175</v>
      </c>
      <c r="C618" t="s">
        <v>76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s="33" t="s">
        <v>81</v>
      </c>
      <c r="DS618" s="33" t="s">
        <v>81</v>
      </c>
      <c r="DT618" s="33" t="s">
        <v>81</v>
      </c>
      <c r="DU618" s="33" t="s">
        <v>81</v>
      </c>
      <c r="DV618" s="33" t="s">
        <v>81</v>
      </c>
      <c r="DW618" s="33" t="s">
        <v>81</v>
      </c>
      <c r="DX618" s="33" t="s">
        <v>81</v>
      </c>
      <c r="DY618" s="33" t="s">
        <v>81</v>
      </c>
      <c r="DZ618" s="33" t="s">
        <v>81</v>
      </c>
      <c r="EA618" s="33" t="s">
        <v>81</v>
      </c>
      <c r="EB618" s="33" t="s">
        <v>81</v>
      </c>
      <c r="EC618" s="33" t="s">
        <v>81</v>
      </c>
      <c r="ED618" s="33" t="s">
        <v>81</v>
      </c>
      <c r="EE618" s="33" t="s">
        <v>81</v>
      </c>
      <c r="EF618" s="33" t="s">
        <v>81</v>
      </c>
      <c r="EG618" s="33" t="s">
        <v>81</v>
      </c>
      <c r="EH618" s="33" t="s">
        <v>81</v>
      </c>
      <c r="EI618" s="33" t="s">
        <v>81</v>
      </c>
      <c r="EJ618" s="33" t="s">
        <v>81</v>
      </c>
      <c r="EK618" s="33" t="s">
        <v>81</v>
      </c>
      <c r="EL618" s="33" t="s">
        <v>81</v>
      </c>
      <c r="EM618" s="33" t="s">
        <v>81</v>
      </c>
      <c r="EN618" s="33" t="s">
        <v>81</v>
      </c>
      <c r="EO618" s="33" t="s">
        <v>81</v>
      </c>
      <c r="EP618" s="33" t="s">
        <v>81</v>
      </c>
      <c r="EQ618" s="33" t="s">
        <v>81</v>
      </c>
      <c r="ER618" s="33" t="s">
        <v>81</v>
      </c>
      <c r="ES618" s="33" t="s">
        <v>81</v>
      </c>
    </row>
    <row r="619" spans="1:149" x14ac:dyDescent="0.25">
      <c r="A619" t="s">
        <v>4278</v>
      </c>
      <c r="B619" t="s">
        <v>2646</v>
      </c>
      <c r="C619" t="s">
        <v>4279</v>
      </c>
      <c r="D619" t="s">
        <v>4280</v>
      </c>
      <c r="E619" t="s">
        <v>4281</v>
      </c>
      <c r="F619" t="s">
        <v>4282</v>
      </c>
      <c r="G619" t="s">
        <v>4283</v>
      </c>
      <c r="H619" t="s">
        <v>4284</v>
      </c>
      <c r="I619" t="s">
        <v>4285</v>
      </c>
      <c r="J619" t="s">
        <v>4286</v>
      </c>
      <c r="K619" t="s">
        <v>5962</v>
      </c>
      <c r="L619" t="s">
        <v>5963</v>
      </c>
      <c r="M619" t="s">
        <v>1022</v>
      </c>
      <c r="N619" t="s">
        <v>5964</v>
      </c>
      <c r="O619" t="s">
        <v>5965</v>
      </c>
      <c r="P619" t="s">
        <v>5966</v>
      </c>
      <c r="Q619" t="s">
        <v>5967</v>
      </c>
      <c r="R619" t="s">
        <v>5968</v>
      </c>
      <c r="S619" t="s">
        <v>5969</v>
      </c>
      <c r="T619" t="s">
        <v>5970</v>
      </c>
      <c r="U619" t="s">
        <v>5971</v>
      </c>
      <c r="V619" t="s">
        <v>5972</v>
      </c>
      <c r="W619" t="s">
        <v>5973</v>
      </c>
      <c r="X619" t="s">
        <v>5974</v>
      </c>
      <c r="Y619" t="s">
        <v>5975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s="33" t="s">
        <v>81</v>
      </c>
      <c r="DS619" s="33" t="s">
        <v>81</v>
      </c>
      <c r="DT619" s="33" t="s">
        <v>81</v>
      </c>
      <c r="DU619" s="33" t="s">
        <v>81</v>
      </c>
      <c r="DV619" s="33" t="s">
        <v>81</v>
      </c>
      <c r="DW619" s="33" t="s">
        <v>81</v>
      </c>
      <c r="DX619" s="33" t="s">
        <v>81</v>
      </c>
      <c r="DY619" s="33" t="s">
        <v>81</v>
      </c>
      <c r="DZ619" s="33" t="s">
        <v>81</v>
      </c>
      <c r="EA619" s="33" t="s">
        <v>81</v>
      </c>
      <c r="EB619" s="33" t="s">
        <v>81</v>
      </c>
      <c r="EC619" s="33" t="s">
        <v>81</v>
      </c>
      <c r="ED619" s="33" t="s">
        <v>81</v>
      </c>
      <c r="EE619" s="33" t="s">
        <v>81</v>
      </c>
      <c r="EF619" s="33" t="s">
        <v>81</v>
      </c>
      <c r="EG619" s="33" t="s">
        <v>81</v>
      </c>
      <c r="EH619" s="33" t="s">
        <v>81</v>
      </c>
      <c r="EI619" s="33" t="s">
        <v>81</v>
      </c>
      <c r="EJ619" s="33" t="s">
        <v>81</v>
      </c>
      <c r="EK619" s="33" t="s">
        <v>81</v>
      </c>
      <c r="EL619" s="33" t="s">
        <v>81</v>
      </c>
      <c r="EM619" s="33" t="s">
        <v>81</v>
      </c>
      <c r="EN619" s="33" t="s">
        <v>81</v>
      </c>
      <c r="EO619" s="33" t="s">
        <v>81</v>
      </c>
      <c r="EP619" s="33" t="s">
        <v>81</v>
      </c>
      <c r="EQ619" s="33" t="s">
        <v>81</v>
      </c>
      <c r="ER619" s="33" t="s">
        <v>81</v>
      </c>
      <c r="ES619" s="33" t="s">
        <v>81</v>
      </c>
    </row>
    <row r="620" spans="1:149" x14ac:dyDescent="0.25">
      <c r="A620" t="s">
        <v>1738</v>
      </c>
      <c r="B620" t="s">
        <v>905</v>
      </c>
      <c r="C620" t="s">
        <v>418</v>
      </c>
      <c r="D620" t="s">
        <v>81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s="33" t="s">
        <v>81</v>
      </c>
      <c r="DS620" s="33" t="s">
        <v>81</v>
      </c>
      <c r="DT620" s="33" t="s">
        <v>81</v>
      </c>
      <c r="DU620" s="33" t="s">
        <v>81</v>
      </c>
      <c r="DV620" s="33" t="s">
        <v>81</v>
      </c>
      <c r="DW620" s="33" t="s">
        <v>81</v>
      </c>
      <c r="DX620" s="33" t="s">
        <v>81</v>
      </c>
      <c r="DY620" s="33" t="s">
        <v>81</v>
      </c>
      <c r="DZ620" s="33" t="s">
        <v>81</v>
      </c>
      <c r="EA620" s="33" t="s">
        <v>81</v>
      </c>
      <c r="EB620" s="33" t="s">
        <v>81</v>
      </c>
      <c r="EC620" s="33" t="s">
        <v>81</v>
      </c>
      <c r="ED620" s="33" t="s">
        <v>81</v>
      </c>
      <c r="EE620" s="33" t="s">
        <v>81</v>
      </c>
      <c r="EF620" s="33" t="s">
        <v>81</v>
      </c>
      <c r="EG620" s="33" t="s">
        <v>81</v>
      </c>
      <c r="EH620" s="33" t="s">
        <v>81</v>
      </c>
      <c r="EI620" s="33" t="s">
        <v>81</v>
      </c>
      <c r="EJ620" s="33" t="s">
        <v>81</v>
      </c>
      <c r="EK620" s="33" t="s">
        <v>81</v>
      </c>
      <c r="EL620" s="33" t="s">
        <v>81</v>
      </c>
      <c r="EM620" s="33" t="s">
        <v>81</v>
      </c>
      <c r="EN620" s="33" t="s">
        <v>81</v>
      </c>
      <c r="EO620" s="33" t="s">
        <v>81</v>
      </c>
      <c r="EP620" s="33" t="s">
        <v>81</v>
      </c>
      <c r="EQ620" s="33" t="s">
        <v>81</v>
      </c>
      <c r="ER620" s="33" t="s">
        <v>81</v>
      </c>
      <c r="ES620" s="33" t="s">
        <v>81</v>
      </c>
    </row>
    <row r="621" spans="1:149" x14ac:dyDescent="0.25">
      <c r="A621" t="s">
        <v>1278</v>
      </c>
      <c r="B621" t="s">
        <v>1279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s="33" t="s">
        <v>81</v>
      </c>
      <c r="DS621" s="33" t="s">
        <v>81</v>
      </c>
      <c r="DT621" s="33" t="s">
        <v>81</v>
      </c>
      <c r="DU621" s="33" t="s">
        <v>81</v>
      </c>
      <c r="DV621" s="33" t="s">
        <v>81</v>
      </c>
      <c r="DW621" s="33" t="s">
        <v>81</v>
      </c>
      <c r="DX621" s="33" t="s">
        <v>81</v>
      </c>
      <c r="DY621" s="33" t="s">
        <v>81</v>
      </c>
      <c r="DZ621" s="33" t="s">
        <v>81</v>
      </c>
      <c r="EA621" s="33" t="s">
        <v>81</v>
      </c>
      <c r="EB621" s="33" t="s">
        <v>81</v>
      </c>
      <c r="EC621" s="33" t="s">
        <v>81</v>
      </c>
      <c r="ED621" s="33" t="s">
        <v>81</v>
      </c>
      <c r="EE621" s="33" t="s">
        <v>81</v>
      </c>
      <c r="EF621" s="33" t="s">
        <v>81</v>
      </c>
      <c r="EG621" s="33" t="s">
        <v>81</v>
      </c>
      <c r="EH621" s="33" t="s">
        <v>81</v>
      </c>
      <c r="EI621" s="33" t="s">
        <v>81</v>
      </c>
      <c r="EJ621" s="33" t="s">
        <v>81</v>
      </c>
      <c r="EK621" s="33" t="s">
        <v>81</v>
      </c>
      <c r="EL621" s="33" t="s">
        <v>81</v>
      </c>
      <c r="EM621" s="33" t="s">
        <v>81</v>
      </c>
      <c r="EN621" s="33" t="s">
        <v>81</v>
      </c>
      <c r="EO621" s="33" t="s">
        <v>81</v>
      </c>
      <c r="EP621" s="33" t="s">
        <v>81</v>
      </c>
      <c r="EQ621" s="33" t="s">
        <v>81</v>
      </c>
      <c r="ER621" s="33" t="s">
        <v>81</v>
      </c>
      <c r="ES621" s="33" t="s">
        <v>81</v>
      </c>
    </row>
    <row r="622" spans="1:149" x14ac:dyDescent="0.25">
      <c r="A622" t="s">
        <v>4300</v>
      </c>
      <c r="B622" t="s">
        <v>4301</v>
      </c>
      <c r="C622" t="s">
        <v>1059</v>
      </c>
      <c r="D622" t="s">
        <v>76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s="33" t="s">
        <v>81</v>
      </c>
      <c r="DS622" s="33" t="s">
        <v>81</v>
      </c>
      <c r="DT622" s="33" t="s">
        <v>81</v>
      </c>
      <c r="DU622" s="33" t="s">
        <v>81</v>
      </c>
      <c r="DV622" s="33" t="s">
        <v>81</v>
      </c>
      <c r="DW622" s="33" t="s">
        <v>81</v>
      </c>
      <c r="DX622" s="33" t="s">
        <v>81</v>
      </c>
      <c r="DY622" s="33" t="s">
        <v>81</v>
      </c>
      <c r="DZ622" s="33" t="s">
        <v>81</v>
      </c>
      <c r="EA622" s="33" t="s">
        <v>81</v>
      </c>
      <c r="EB622" s="33" t="s">
        <v>81</v>
      </c>
      <c r="EC622" s="33" t="s">
        <v>81</v>
      </c>
      <c r="ED622" s="33" t="s">
        <v>81</v>
      </c>
      <c r="EE622" s="33" t="s">
        <v>81</v>
      </c>
      <c r="EF622" s="33" t="s">
        <v>81</v>
      </c>
      <c r="EG622" s="33" t="s">
        <v>81</v>
      </c>
      <c r="EH622" s="33" t="s">
        <v>81</v>
      </c>
      <c r="EI622" s="33" t="s">
        <v>81</v>
      </c>
      <c r="EJ622" s="33" t="s">
        <v>81</v>
      </c>
      <c r="EK622" s="33" t="s">
        <v>81</v>
      </c>
      <c r="EL622" s="33" t="s">
        <v>81</v>
      </c>
      <c r="EM622" s="33" t="s">
        <v>81</v>
      </c>
      <c r="EN622" s="33" t="s">
        <v>81</v>
      </c>
      <c r="EO622" s="33" t="s">
        <v>81</v>
      </c>
      <c r="EP622" s="33" t="s">
        <v>81</v>
      </c>
      <c r="EQ622" s="33" t="s">
        <v>81</v>
      </c>
      <c r="ER622" s="33" t="s">
        <v>81</v>
      </c>
      <c r="ES622" s="33" t="s">
        <v>81</v>
      </c>
    </row>
    <row r="623" spans="1:149" x14ac:dyDescent="0.25">
      <c r="A623" t="s">
        <v>904</v>
      </c>
      <c r="B623" t="s">
        <v>905</v>
      </c>
      <c r="C623" t="s">
        <v>418</v>
      </c>
      <c r="D623" t="s">
        <v>419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s="33" t="s">
        <v>81</v>
      </c>
      <c r="DS623" s="33" t="s">
        <v>81</v>
      </c>
      <c r="DT623" s="33" t="s">
        <v>81</v>
      </c>
      <c r="DU623" s="33" t="s">
        <v>81</v>
      </c>
      <c r="DV623" s="33" t="s">
        <v>81</v>
      </c>
      <c r="DW623" s="33" t="s">
        <v>81</v>
      </c>
      <c r="DX623" s="33" t="s">
        <v>81</v>
      </c>
      <c r="DY623" s="33" t="s">
        <v>81</v>
      </c>
      <c r="DZ623" s="33" t="s">
        <v>81</v>
      </c>
      <c r="EA623" s="33" t="s">
        <v>81</v>
      </c>
      <c r="EB623" s="33" t="s">
        <v>81</v>
      </c>
      <c r="EC623" s="33" t="s">
        <v>81</v>
      </c>
      <c r="ED623" s="33" t="s">
        <v>81</v>
      </c>
      <c r="EE623" s="33" t="s">
        <v>81</v>
      </c>
      <c r="EF623" s="33" t="s">
        <v>81</v>
      </c>
      <c r="EG623" s="33" t="s">
        <v>81</v>
      </c>
      <c r="EH623" s="33" t="s">
        <v>81</v>
      </c>
      <c r="EI623" s="33" t="s">
        <v>81</v>
      </c>
      <c r="EJ623" s="33" t="s">
        <v>81</v>
      </c>
      <c r="EK623" s="33" t="s">
        <v>81</v>
      </c>
      <c r="EL623" s="33" t="s">
        <v>81</v>
      </c>
      <c r="EM623" s="33" t="s">
        <v>81</v>
      </c>
      <c r="EN623" s="33" t="s">
        <v>81</v>
      </c>
      <c r="EO623" s="33" t="s">
        <v>81</v>
      </c>
      <c r="EP623" s="33" t="s">
        <v>81</v>
      </c>
      <c r="EQ623" s="33" t="s">
        <v>81</v>
      </c>
      <c r="ER623" s="33" t="s">
        <v>81</v>
      </c>
      <c r="ES623" s="33" t="s">
        <v>81</v>
      </c>
    </row>
    <row r="624" spans="1:149" x14ac:dyDescent="0.25">
      <c r="A624" t="s">
        <v>5986</v>
      </c>
      <c r="B624" t="s">
        <v>5987</v>
      </c>
      <c r="C624" t="s">
        <v>5988</v>
      </c>
      <c r="D624" t="s">
        <v>76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s="33" t="s">
        <v>81</v>
      </c>
      <c r="DS624" s="33" t="s">
        <v>81</v>
      </c>
      <c r="DT624" s="33" t="s">
        <v>81</v>
      </c>
      <c r="DU624" s="33" t="s">
        <v>81</v>
      </c>
      <c r="DV624" s="33" t="s">
        <v>81</v>
      </c>
      <c r="DW624" s="33" t="s">
        <v>81</v>
      </c>
      <c r="DX624" s="33" t="s">
        <v>81</v>
      </c>
      <c r="DY624" s="33" t="s">
        <v>81</v>
      </c>
      <c r="DZ624" s="33" t="s">
        <v>81</v>
      </c>
      <c r="EA624" s="33" t="s">
        <v>81</v>
      </c>
      <c r="EB624" s="33" t="s">
        <v>81</v>
      </c>
      <c r="EC624" s="33" t="s">
        <v>81</v>
      </c>
      <c r="ED624" s="33" t="s">
        <v>81</v>
      </c>
      <c r="EE624" s="33" t="s">
        <v>81</v>
      </c>
      <c r="EF624" s="33" t="s">
        <v>81</v>
      </c>
      <c r="EG624" s="33" t="s">
        <v>81</v>
      </c>
      <c r="EH624" s="33" t="s">
        <v>81</v>
      </c>
      <c r="EI624" s="33" t="s">
        <v>81</v>
      </c>
      <c r="EJ624" s="33" t="s">
        <v>81</v>
      </c>
      <c r="EK624" s="33" t="s">
        <v>81</v>
      </c>
      <c r="EL624" s="33" t="s">
        <v>81</v>
      </c>
      <c r="EM624" s="33" t="s">
        <v>81</v>
      </c>
      <c r="EN624" s="33" t="s">
        <v>81</v>
      </c>
      <c r="EO624" s="33" t="s">
        <v>81</v>
      </c>
      <c r="EP624" s="33" t="s">
        <v>81</v>
      </c>
      <c r="EQ624" s="33" t="s">
        <v>81</v>
      </c>
      <c r="ER624" s="33" t="s">
        <v>81</v>
      </c>
      <c r="ES624" s="33" t="s">
        <v>81</v>
      </c>
    </row>
    <row r="625" spans="1:149" x14ac:dyDescent="0.25">
      <c r="A625" t="s">
        <v>1053</v>
      </c>
      <c r="B625" t="s">
        <v>905</v>
      </c>
      <c r="C625" t="s">
        <v>76</v>
      </c>
      <c r="D625" t="s">
        <v>1054</v>
      </c>
      <c r="E625" t="s">
        <v>1055</v>
      </c>
      <c r="F625" t="s">
        <v>1280</v>
      </c>
      <c r="G625" t="s">
        <v>2279</v>
      </c>
      <c r="H625" t="s">
        <v>2280</v>
      </c>
      <c r="I625" t="s">
        <v>2281</v>
      </c>
      <c r="J625" t="s">
        <v>4302</v>
      </c>
      <c r="K625" t="s">
        <v>4303</v>
      </c>
      <c r="L625" t="s">
        <v>4304</v>
      </c>
      <c r="M625" t="s">
        <v>4305</v>
      </c>
      <c r="N625" t="s">
        <v>4306</v>
      </c>
      <c r="O625" t="s">
        <v>4307</v>
      </c>
      <c r="P625" t="s">
        <v>4308</v>
      </c>
      <c r="Q625" t="s">
        <v>4309</v>
      </c>
      <c r="R625" t="s">
        <v>4310</v>
      </c>
      <c r="S625" t="s">
        <v>4311</v>
      </c>
      <c r="T625" t="s">
        <v>5989</v>
      </c>
      <c r="U625" t="s">
        <v>5990</v>
      </c>
      <c r="V625" t="s">
        <v>5991</v>
      </c>
      <c r="W625" t="s">
        <v>5992</v>
      </c>
      <c r="X625" t="s">
        <v>5993</v>
      </c>
      <c r="Y625" t="s">
        <v>5994</v>
      </c>
      <c r="Z625" t="s">
        <v>5995</v>
      </c>
      <c r="AA625" t="s">
        <v>5996</v>
      </c>
      <c r="AB625" t="s">
        <v>5997</v>
      </c>
      <c r="AC625" t="s">
        <v>5998</v>
      </c>
      <c r="AD625" t="s">
        <v>5999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s="33" t="s">
        <v>81</v>
      </c>
      <c r="DS625" s="33" t="s">
        <v>81</v>
      </c>
      <c r="DT625" s="33" t="s">
        <v>81</v>
      </c>
      <c r="DU625" s="33" t="s">
        <v>81</v>
      </c>
      <c r="DV625" s="33" t="s">
        <v>81</v>
      </c>
      <c r="DW625" s="33" t="s">
        <v>81</v>
      </c>
      <c r="DX625" s="33" t="s">
        <v>81</v>
      </c>
      <c r="DY625" s="33" t="s">
        <v>81</v>
      </c>
      <c r="DZ625" s="33" t="s">
        <v>81</v>
      </c>
      <c r="EA625" s="33" t="s">
        <v>81</v>
      </c>
      <c r="EB625" s="33" t="s">
        <v>81</v>
      </c>
      <c r="EC625" s="33" t="s">
        <v>81</v>
      </c>
      <c r="ED625" s="33" t="s">
        <v>81</v>
      </c>
      <c r="EE625" s="33" t="s">
        <v>81</v>
      </c>
      <c r="EF625" s="33" t="s">
        <v>81</v>
      </c>
      <c r="EG625" s="33" t="s">
        <v>81</v>
      </c>
      <c r="EH625" s="33" t="s">
        <v>81</v>
      </c>
      <c r="EI625" s="33" t="s">
        <v>81</v>
      </c>
      <c r="EJ625" s="33" t="s">
        <v>81</v>
      </c>
      <c r="EK625" s="33" t="s">
        <v>81</v>
      </c>
      <c r="EL625" s="33" t="s">
        <v>81</v>
      </c>
      <c r="EM625" s="33" t="s">
        <v>81</v>
      </c>
      <c r="EN625" s="33" t="s">
        <v>81</v>
      </c>
      <c r="EO625" s="33" t="s">
        <v>81</v>
      </c>
      <c r="EP625" s="33" t="s">
        <v>81</v>
      </c>
      <c r="EQ625" s="33" t="s">
        <v>81</v>
      </c>
      <c r="ER625" s="33" t="s">
        <v>81</v>
      </c>
      <c r="ES625" s="33" t="s">
        <v>81</v>
      </c>
    </row>
    <row r="626" spans="1:149" x14ac:dyDescent="0.25">
      <c r="A626" t="s">
        <v>878</v>
      </c>
      <c r="B626" t="s">
        <v>76</v>
      </c>
      <c r="C626" t="s">
        <v>905</v>
      </c>
      <c r="D626" t="s">
        <v>1281</v>
      </c>
      <c r="E626" t="s">
        <v>418</v>
      </c>
      <c r="F626" t="s">
        <v>419</v>
      </c>
      <c r="G626" t="s">
        <v>4309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s="33" t="s">
        <v>81</v>
      </c>
      <c r="DS626" s="33" t="s">
        <v>81</v>
      </c>
      <c r="DT626" s="33" t="s">
        <v>81</v>
      </c>
      <c r="DU626" s="33" t="s">
        <v>81</v>
      </c>
      <c r="DV626" s="33" t="s">
        <v>81</v>
      </c>
      <c r="DW626" s="33" t="s">
        <v>81</v>
      </c>
      <c r="DX626" s="33" t="s">
        <v>81</v>
      </c>
      <c r="DY626" s="33" t="s">
        <v>81</v>
      </c>
      <c r="DZ626" s="33" t="s">
        <v>81</v>
      </c>
      <c r="EA626" s="33" t="s">
        <v>81</v>
      </c>
      <c r="EB626" s="33" t="s">
        <v>81</v>
      </c>
      <c r="EC626" s="33" t="s">
        <v>81</v>
      </c>
      <c r="ED626" s="33" t="s">
        <v>81</v>
      </c>
      <c r="EE626" s="33" t="s">
        <v>81</v>
      </c>
      <c r="EF626" s="33" t="s">
        <v>81</v>
      </c>
      <c r="EG626" s="33" t="s">
        <v>81</v>
      </c>
      <c r="EH626" s="33" t="s">
        <v>81</v>
      </c>
      <c r="EI626" s="33" t="s">
        <v>81</v>
      </c>
      <c r="EJ626" s="33" t="s">
        <v>81</v>
      </c>
      <c r="EK626" s="33" t="s">
        <v>81</v>
      </c>
      <c r="EL626" s="33" t="s">
        <v>81</v>
      </c>
      <c r="EM626" s="33" t="s">
        <v>81</v>
      </c>
      <c r="EN626" s="33" t="s">
        <v>81</v>
      </c>
      <c r="EO626" s="33" t="s">
        <v>81</v>
      </c>
      <c r="EP626" s="33" t="s">
        <v>81</v>
      </c>
      <c r="EQ626" s="33" t="s">
        <v>81</v>
      </c>
      <c r="ER626" s="33" t="s">
        <v>81</v>
      </c>
      <c r="ES626" s="33" t="s">
        <v>81</v>
      </c>
    </row>
    <row r="627" spans="1:149" x14ac:dyDescent="0.25">
      <c r="A627" t="s">
        <v>1056</v>
      </c>
      <c r="B627" t="s">
        <v>76</v>
      </c>
      <c r="C627" t="s">
        <v>1739</v>
      </c>
      <c r="D627" t="s">
        <v>2282</v>
      </c>
      <c r="E627" t="s">
        <v>4312</v>
      </c>
      <c r="F627" t="s">
        <v>4309</v>
      </c>
      <c r="G627" t="s">
        <v>4313</v>
      </c>
      <c r="H627" t="s">
        <v>4314</v>
      </c>
      <c r="I627" t="s">
        <v>4315</v>
      </c>
      <c r="J627" t="s">
        <v>4316</v>
      </c>
      <c r="K627" t="s">
        <v>4317</v>
      </c>
      <c r="L627" t="s">
        <v>6000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s="33" t="s">
        <v>81</v>
      </c>
      <c r="DS627" s="33" t="s">
        <v>81</v>
      </c>
      <c r="DT627" s="33" t="s">
        <v>81</v>
      </c>
      <c r="DU627" s="33" t="s">
        <v>81</v>
      </c>
      <c r="DV627" s="33" t="s">
        <v>81</v>
      </c>
      <c r="DW627" s="33" t="s">
        <v>81</v>
      </c>
      <c r="DX627" s="33" t="s">
        <v>81</v>
      </c>
      <c r="DY627" s="33" t="s">
        <v>81</v>
      </c>
      <c r="DZ627" s="33" t="s">
        <v>81</v>
      </c>
      <c r="EA627" s="33" t="s">
        <v>81</v>
      </c>
      <c r="EB627" s="33" t="s">
        <v>81</v>
      </c>
      <c r="EC627" s="33" t="s">
        <v>81</v>
      </c>
      <c r="ED627" s="33" t="s">
        <v>81</v>
      </c>
      <c r="EE627" s="33" t="s">
        <v>81</v>
      </c>
      <c r="EF627" s="33" t="s">
        <v>81</v>
      </c>
      <c r="EG627" s="33" t="s">
        <v>81</v>
      </c>
      <c r="EH627" s="33" t="s">
        <v>81</v>
      </c>
      <c r="EI627" s="33" t="s">
        <v>81</v>
      </c>
      <c r="EJ627" s="33" t="s">
        <v>81</v>
      </c>
      <c r="EK627" s="33" t="s">
        <v>81</v>
      </c>
      <c r="EL627" s="33" t="s">
        <v>81</v>
      </c>
      <c r="EM627" s="33" t="s">
        <v>81</v>
      </c>
      <c r="EN627" s="33" t="s">
        <v>81</v>
      </c>
      <c r="EO627" s="33" t="s">
        <v>81</v>
      </c>
      <c r="EP627" s="33" t="s">
        <v>81</v>
      </c>
      <c r="EQ627" s="33" t="s">
        <v>81</v>
      </c>
      <c r="ER627" s="33" t="s">
        <v>81</v>
      </c>
      <c r="ES627" s="33" t="s">
        <v>81</v>
      </c>
    </row>
    <row r="628" spans="1:149" x14ac:dyDescent="0.25">
      <c r="A628" t="s">
        <v>4318</v>
      </c>
      <c r="B628" t="s">
        <v>418</v>
      </c>
      <c r="C628" t="s">
        <v>419</v>
      </c>
      <c r="D628" t="s">
        <v>76</v>
      </c>
      <c r="E628" t="s">
        <v>4319</v>
      </c>
      <c r="F628" t="s">
        <v>4320</v>
      </c>
      <c r="G628" t="s">
        <v>4321</v>
      </c>
      <c r="H628" t="s">
        <v>4322</v>
      </c>
      <c r="I628" t="s">
        <v>4323</v>
      </c>
      <c r="J628" t="s">
        <v>3373</v>
      </c>
      <c r="K628" t="s">
        <v>6001</v>
      </c>
      <c r="L628" t="s">
        <v>6002</v>
      </c>
      <c r="M628" t="s">
        <v>6003</v>
      </c>
      <c r="N628" t="s">
        <v>6004</v>
      </c>
      <c r="O628" t="s">
        <v>6005</v>
      </c>
      <c r="P628" t="s">
        <v>6006</v>
      </c>
      <c r="Q628" t="s">
        <v>6007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s="33" t="s">
        <v>81</v>
      </c>
      <c r="DS628" s="33" t="s">
        <v>81</v>
      </c>
      <c r="DT628" s="33" t="s">
        <v>81</v>
      </c>
      <c r="DU628" s="33" t="s">
        <v>81</v>
      </c>
      <c r="DV628" s="33" t="s">
        <v>81</v>
      </c>
      <c r="DW628" s="33" t="s">
        <v>81</v>
      </c>
      <c r="DX628" s="33" t="s">
        <v>81</v>
      </c>
      <c r="DY628" s="33" t="s">
        <v>81</v>
      </c>
      <c r="DZ628" s="33" t="s">
        <v>81</v>
      </c>
      <c r="EA628" s="33" t="s">
        <v>81</v>
      </c>
      <c r="EB628" s="33" t="s">
        <v>81</v>
      </c>
      <c r="EC628" s="33" t="s">
        <v>81</v>
      </c>
      <c r="ED628" s="33" t="s">
        <v>81</v>
      </c>
      <c r="EE628" s="33" t="s">
        <v>81</v>
      </c>
      <c r="EF628" s="33" t="s">
        <v>81</v>
      </c>
      <c r="EG628" s="33" t="s">
        <v>81</v>
      </c>
      <c r="EH628" s="33" t="s">
        <v>81</v>
      </c>
      <c r="EI628" s="33" t="s">
        <v>81</v>
      </c>
      <c r="EJ628" s="33" t="s">
        <v>81</v>
      </c>
      <c r="EK628" s="33" t="s">
        <v>81</v>
      </c>
      <c r="EL628" s="33" t="s">
        <v>81</v>
      </c>
      <c r="EM628" s="33" t="s">
        <v>81</v>
      </c>
      <c r="EN628" s="33" t="s">
        <v>81</v>
      </c>
      <c r="EO628" s="33" t="s">
        <v>81</v>
      </c>
      <c r="EP628" s="33" t="s">
        <v>81</v>
      </c>
      <c r="EQ628" s="33" t="s">
        <v>81</v>
      </c>
      <c r="ER628" s="33" t="s">
        <v>81</v>
      </c>
      <c r="ES628" s="33" t="s">
        <v>81</v>
      </c>
    </row>
    <row r="629" spans="1:149" x14ac:dyDescent="0.25">
      <c r="A629" t="s">
        <v>654</v>
      </c>
      <c r="B629" t="s">
        <v>418</v>
      </c>
      <c r="C629" t="s">
        <v>419</v>
      </c>
      <c r="D629" t="s">
        <v>76</v>
      </c>
      <c r="E629" t="s">
        <v>4324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s="33" t="s">
        <v>81</v>
      </c>
      <c r="DS629" s="33" t="s">
        <v>81</v>
      </c>
      <c r="DT629" s="33" t="s">
        <v>81</v>
      </c>
      <c r="DU629" s="33" t="s">
        <v>81</v>
      </c>
      <c r="DV629" s="33" t="s">
        <v>81</v>
      </c>
      <c r="DW629" s="33" t="s">
        <v>81</v>
      </c>
      <c r="DX629" s="33" t="s">
        <v>81</v>
      </c>
      <c r="DY629" s="33" t="s">
        <v>81</v>
      </c>
      <c r="DZ629" s="33" t="s">
        <v>81</v>
      </c>
      <c r="EA629" s="33" t="s">
        <v>81</v>
      </c>
      <c r="EB629" s="33" t="s">
        <v>81</v>
      </c>
      <c r="EC629" s="33" t="s">
        <v>81</v>
      </c>
      <c r="ED629" s="33" t="s">
        <v>81</v>
      </c>
      <c r="EE629" s="33" t="s">
        <v>81</v>
      </c>
      <c r="EF629" s="33" t="s">
        <v>81</v>
      </c>
      <c r="EG629" s="33" t="s">
        <v>81</v>
      </c>
      <c r="EH629" s="33" t="s">
        <v>81</v>
      </c>
      <c r="EI629" s="33" t="s">
        <v>81</v>
      </c>
      <c r="EJ629" s="33" t="s">
        <v>81</v>
      </c>
      <c r="EK629" s="33" t="s">
        <v>81</v>
      </c>
      <c r="EL629" s="33" t="s">
        <v>81</v>
      </c>
      <c r="EM629" s="33" t="s">
        <v>81</v>
      </c>
      <c r="EN629" s="33" t="s">
        <v>81</v>
      </c>
      <c r="EO629" s="33" t="s">
        <v>81</v>
      </c>
      <c r="EP629" s="33" t="s">
        <v>81</v>
      </c>
      <c r="EQ629" s="33" t="s">
        <v>81</v>
      </c>
      <c r="ER629" s="33" t="s">
        <v>81</v>
      </c>
      <c r="ES629" s="33" t="s">
        <v>81</v>
      </c>
    </row>
    <row r="630" spans="1:149" x14ac:dyDescent="0.25">
      <c r="A630" t="s">
        <v>1057</v>
      </c>
      <c r="B630" t="s">
        <v>76</v>
      </c>
      <c r="C630" t="s">
        <v>1058</v>
      </c>
      <c r="D630" t="s">
        <v>81</v>
      </c>
      <c r="E630" t="s">
        <v>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s="33" t="s">
        <v>81</v>
      </c>
      <c r="DS630" s="33" t="s">
        <v>81</v>
      </c>
      <c r="DT630" s="33" t="s">
        <v>81</v>
      </c>
      <c r="DU630" s="33" t="s">
        <v>81</v>
      </c>
      <c r="DV630" s="33" t="s">
        <v>81</v>
      </c>
      <c r="DW630" s="33" t="s">
        <v>81</v>
      </c>
      <c r="DX630" s="33" t="s">
        <v>81</v>
      </c>
      <c r="DY630" s="33" t="s">
        <v>81</v>
      </c>
      <c r="DZ630" s="33" t="s">
        <v>81</v>
      </c>
      <c r="EA630" s="33" t="s">
        <v>81</v>
      </c>
      <c r="EB630" s="33" t="s">
        <v>81</v>
      </c>
      <c r="EC630" s="33" t="s">
        <v>81</v>
      </c>
      <c r="ED630" s="33" t="s">
        <v>81</v>
      </c>
      <c r="EE630" s="33" t="s">
        <v>81</v>
      </c>
      <c r="EF630" s="33" t="s">
        <v>81</v>
      </c>
      <c r="EG630" s="33" t="s">
        <v>81</v>
      </c>
      <c r="EH630" s="33" t="s">
        <v>81</v>
      </c>
      <c r="EI630" s="33" t="s">
        <v>81</v>
      </c>
      <c r="EJ630" s="33" t="s">
        <v>81</v>
      </c>
      <c r="EK630" s="33" t="s">
        <v>81</v>
      </c>
      <c r="EL630" s="33" t="s">
        <v>81</v>
      </c>
      <c r="EM630" s="33" t="s">
        <v>81</v>
      </c>
      <c r="EN630" s="33" t="s">
        <v>81</v>
      </c>
      <c r="EO630" s="33" t="s">
        <v>81</v>
      </c>
      <c r="EP630" s="33" t="s">
        <v>81</v>
      </c>
      <c r="EQ630" s="33" t="s">
        <v>81</v>
      </c>
      <c r="ER630" s="33" t="s">
        <v>81</v>
      </c>
      <c r="ES630" s="33" t="s">
        <v>81</v>
      </c>
    </row>
    <row r="631" spans="1:149" x14ac:dyDescent="0.25">
      <c r="A631" t="s">
        <v>6008</v>
      </c>
      <c r="B631" t="s">
        <v>6009</v>
      </c>
      <c r="C631" t="s">
        <v>76</v>
      </c>
      <c r="D631" t="s">
        <v>81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s="33" t="s">
        <v>81</v>
      </c>
      <c r="DS631" s="33" t="s">
        <v>81</v>
      </c>
      <c r="DT631" s="33" t="s">
        <v>81</v>
      </c>
      <c r="DU631" s="33" t="s">
        <v>81</v>
      </c>
      <c r="DV631" s="33" t="s">
        <v>81</v>
      </c>
      <c r="DW631" s="33" t="s">
        <v>81</v>
      </c>
      <c r="DX631" s="33" t="s">
        <v>81</v>
      </c>
      <c r="DY631" s="33" t="s">
        <v>81</v>
      </c>
      <c r="DZ631" s="33" t="s">
        <v>81</v>
      </c>
      <c r="EA631" s="33" t="s">
        <v>81</v>
      </c>
      <c r="EB631" s="33" t="s">
        <v>81</v>
      </c>
      <c r="EC631" s="33" t="s">
        <v>81</v>
      </c>
      <c r="ED631" s="33" t="s">
        <v>81</v>
      </c>
      <c r="EE631" s="33" t="s">
        <v>81</v>
      </c>
      <c r="EF631" s="33" t="s">
        <v>81</v>
      </c>
      <c r="EG631" s="33" t="s">
        <v>81</v>
      </c>
      <c r="EH631" s="33" t="s">
        <v>81</v>
      </c>
      <c r="EI631" s="33" t="s">
        <v>81</v>
      </c>
      <c r="EJ631" s="33" t="s">
        <v>81</v>
      </c>
      <c r="EK631" s="33" t="s">
        <v>81</v>
      </c>
      <c r="EL631" s="33" t="s">
        <v>81</v>
      </c>
      <c r="EM631" s="33" t="s">
        <v>81</v>
      </c>
      <c r="EN631" s="33" t="s">
        <v>81</v>
      </c>
      <c r="EO631" s="33" t="s">
        <v>81</v>
      </c>
      <c r="EP631" s="33" t="s">
        <v>81</v>
      </c>
      <c r="EQ631" s="33" t="s">
        <v>81</v>
      </c>
      <c r="ER631" s="33" t="s">
        <v>81</v>
      </c>
      <c r="ES631" s="33" t="s">
        <v>81</v>
      </c>
    </row>
    <row r="632" spans="1:149" x14ac:dyDescent="0.25">
      <c r="A632" t="s">
        <v>1740</v>
      </c>
      <c r="B632" t="s">
        <v>1741</v>
      </c>
      <c r="C632" t="s">
        <v>76</v>
      </c>
      <c r="D632" t="s">
        <v>81</v>
      </c>
      <c r="E632" t="s">
        <v>81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s="33" t="s">
        <v>81</v>
      </c>
      <c r="DS632" s="33" t="s">
        <v>81</v>
      </c>
      <c r="DT632" s="33" t="s">
        <v>81</v>
      </c>
      <c r="DU632" s="33" t="s">
        <v>81</v>
      </c>
      <c r="DV632" s="33" t="s">
        <v>81</v>
      </c>
      <c r="DW632" s="33" t="s">
        <v>81</v>
      </c>
      <c r="DX632" s="33" t="s">
        <v>81</v>
      </c>
      <c r="DY632" s="33" t="s">
        <v>81</v>
      </c>
      <c r="DZ632" s="33" t="s">
        <v>81</v>
      </c>
      <c r="EA632" s="33" t="s">
        <v>81</v>
      </c>
      <c r="EB632" s="33" t="s">
        <v>81</v>
      </c>
      <c r="EC632" s="33" t="s">
        <v>81</v>
      </c>
      <c r="ED632" s="33" t="s">
        <v>81</v>
      </c>
      <c r="EE632" s="33" t="s">
        <v>81</v>
      </c>
      <c r="EF632" s="33" t="s">
        <v>81</v>
      </c>
      <c r="EG632" s="33" t="s">
        <v>81</v>
      </c>
      <c r="EH632" s="33" t="s">
        <v>81</v>
      </c>
      <c r="EI632" s="33" t="s">
        <v>81</v>
      </c>
      <c r="EJ632" s="33" t="s">
        <v>81</v>
      </c>
      <c r="EK632" s="33" t="s">
        <v>81</v>
      </c>
      <c r="EL632" s="33" t="s">
        <v>81</v>
      </c>
      <c r="EM632" s="33" t="s">
        <v>81</v>
      </c>
      <c r="EN632" s="33" t="s">
        <v>81</v>
      </c>
      <c r="EO632" s="33" t="s">
        <v>81</v>
      </c>
      <c r="EP632" s="33" t="s">
        <v>81</v>
      </c>
      <c r="EQ632" s="33" t="s">
        <v>81</v>
      </c>
      <c r="ER632" s="33" t="s">
        <v>81</v>
      </c>
      <c r="ES632" s="33" t="s">
        <v>81</v>
      </c>
    </row>
    <row r="633" spans="1:149" x14ac:dyDescent="0.25">
      <c r="A633" t="s">
        <v>6010</v>
      </c>
      <c r="B633" t="s">
        <v>6011</v>
      </c>
      <c r="C633" t="s">
        <v>6012</v>
      </c>
      <c r="D633" t="s">
        <v>6013</v>
      </c>
      <c r="E633" t="s">
        <v>147</v>
      </c>
      <c r="F633" t="s">
        <v>6014</v>
      </c>
      <c r="G633" t="s">
        <v>6015</v>
      </c>
      <c r="H633" t="s">
        <v>6016</v>
      </c>
      <c r="I633" t="s">
        <v>6017</v>
      </c>
      <c r="J633" t="s">
        <v>4175</v>
      </c>
      <c r="K633" t="s">
        <v>6018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s="33" t="s">
        <v>81</v>
      </c>
      <c r="DS633" s="33" t="s">
        <v>81</v>
      </c>
      <c r="DT633" s="33" t="s">
        <v>81</v>
      </c>
      <c r="DU633" s="33" t="s">
        <v>81</v>
      </c>
      <c r="DV633" s="33" t="s">
        <v>81</v>
      </c>
      <c r="DW633" s="33" t="s">
        <v>81</v>
      </c>
      <c r="DX633" s="33" t="s">
        <v>81</v>
      </c>
      <c r="DY633" s="33" t="s">
        <v>81</v>
      </c>
      <c r="DZ633" s="33" t="s">
        <v>81</v>
      </c>
      <c r="EA633" s="33" t="s">
        <v>81</v>
      </c>
      <c r="EB633" s="33" t="s">
        <v>81</v>
      </c>
      <c r="EC633" s="33" t="s">
        <v>81</v>
      </c>
      <c r="ED633" s="33" t="s">
        <v>81</v>
      </c>
      <c r="EE633" s="33" t="s">
        <v>81</v>
      </c>
      <c r="EF633" s="33" t="s">
        <v>81</v>
      </c>
      <c r="EG633" s="33" t="s">
        <v>81</v>
      </c>
      <c r="EH633" s="33" t="s">
        <v>81</v>
      </c>
      <c r="EI633" s="33" t="s">
        <v>81</v>
      </c>
      <c r="EJ633" s="33" t="s">
        <v>81</v>
      </c>
      <c r="EK633" s="33" t="s">
        <v>81</v>
      </c>
      <c r="EL633" s="33" t="s">
        <v>81</v>
      </c>
      <c r="EM633" s="33" t="s">
        <v>81</v>
      </c>
      <c r="EN633" s="33" t="s">
        <v>81</v>
      </c>
      <c r="EO633" s="33" t="s">
        <v>81</v>
      </c>
      <c r="EP633" s="33" t="s">
        <v>81</v>
      </c>
      <c r="EQ633" s="33" t="s">
        <v>81</v>
      </c>
      <c r="ER633" s="33" t="s">
        <v>81</v>
      </c>
      <c r="ES633" s="33" t="s">
        <v>81</v>
      </c>
    </row>
    <row r="634" spans="1:149" x14ac:dyDescent="0.25">
      <c r="A634" t="s">
        <v>4325</v>
      </c>
      <c r="B634" t="s">
        <v>418</v>
      </c>
      <c r="C634" t="s">
        <v>81</v>
      </c>
      <c r="D634" t="s">
        <v>81</v>
      </c>
      <c r="E634" t="s">
        <v>81</v>
      </c>
      <c r="F634" t="s">
        <v>81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s="33" t="s">
        <v>81</v>
      </c>
      <c r="DS634" s="33" t="s">
        <v>81</v>
      </c>
      <c r="DT634" s="33" t="s">
        <v>81</v>
      </c>
      <c r="DU634" s="33" t="s">
        <v>81</v>
      </c>
      <c r="DV634" s="33" t="s">
        <v>81</v>
      </c>
      <c r="DW634" s="33" t="s">
        <v>81</v>
      </c>
      <c r="DX634" s="33" t="s">
        <v>81</v>
      </c>
      <c r="DY634" s="33" t="s">
        <v>81</v>
      </c>
      <c r="DZ634" s="33" t="s">
        <v>81</v>
      </c>
      <c r="EA634" s="33" t="s">
        <v>81</v>
      </c>
      <c r="EB634" s="33" t="s">
        <v>81</v>
      </c>
      <c r="EC634" s="33" t="s">
        <v>81</v>
      </c>
      <c r="ED634" s="33" t="s">
        <v>81</v>
      </c>
      <c r="EE634" s="33" t="s">
        <v>81</v>
      </c>
      <c r="EF634" s="33" t="s">
        <v>81</v>
      </c>
      <c r="EG634" s="33" t="s">
        <v>81</v>
      </c>
      <c r="EH634" s="33" t="s">
        <v>81</v>
      </c>
      <c r="EI634" s="33" t="s">
        <v>81</v>
      </c>
      <c r="EJ634" s="33" t="s">
        <v>81</v>
      </c>
      <c r="EK634" s="33" t="s">
        <v>81</v>
      </c>
      <c r="EL634" s="33" t="s">
        <v>81</v>
      </c>
      <c r="EM634" s="33" t="s">
        <v>81</v>
      </c>
      <c r="EN634" s="33" t="s">
        <v>81</v>
      </c>
      <c r="EO634" s="33" t="s">
        <v>81</v>
      </c>
      <c r="EP634" s="33" t="s">
        <v>81</v>
      </c>
      <c r="EQ634" s="33" t="s">
        <v>81</v>
      </c>
      <c r="ER634" s="33" t="s">
        <v>81</v>
      </c>
      <c r="ES634" s="33" t="s">
        <v>81</v>
      </c>
    </row>
    <row r="635" spans="1:149" x14ac:dyDescent="0.25">
      <c r="A635" t="s">
        <v>655</v>
      </c>
      <c r="B635" t="s">
        <v>1061</v>
      </c>
      <c r="C635" t="s">
        <v>418</v>
      </c>
      <c r="D635" t="s">
        <v>419</v>
      </c>
      <c r="E635" t="s">
        <v>76</v>
      </c>
      <c r="F635" t="s">
        <v>1059</v>
      </c>
      <c r="G635" t="s">
        <v>1060</v>
      </c>
      <c r="H635" t="s">
        <v>1742</v>
      </c>
      <c r="I635" t="s">
        <v>1743</v>
      </c>
      <c r="J635" t="s">
        <v>1744</v>
      </c>
      <c r="K635" t="s">
        <v>1745</v>
      </c>
      <c r="L635" t="s">
        <v>1746</v>
      </c>
      <c r="M635" t="s">
        <v>1747</v>
      </c>
      <c r="N635" t="s">
        <v>2283</v>
      </c>
      <c r="O635" t="s">
        <v>2284</v>
      </c>
      <c r="P635" t="s">
        <v>4326</v>
      </c>
      <c r="Q635" t="s">
        <v>4327</v>
      </c>
      <c r="R635" t="s">
        <v>4328</v>
      </c>
      <c r="S635" t="s">
        <v>147</v>
      </c>
      <c r="T635" t="s">
        <v>4329</v>
      </c>
      <c r="U635" t="s">
        <v>4330</v>
      </c>
      <c r="V635" t="s">
        <v>4331</v>
      </c>
      <c r="W635" t="s">
        <v>4332</v>
      </c>
      <c r="X635" t="s">
        <v>4309</v>
      </c>
      <c r="Y635" t="s">
        <v>6019</v>
      </c>
      <c r="Z635" t="s">
        <v>6020</v>
      </c>
      <c r="AA635" t="s">
        <v>6021</v>
      </c>
      <c r="AB635" t="s">
        <v>6022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s="33" t="s">
        <v>81</v>
      </c>
      <c r="DS635" s="33" t="s">
        <v>81</v>
      </c>
      <c r="DT635" s="33" t="s">
        <v>81</v>
      </c>
      <c r="DU635" s="33" t="s">
        <v>81</v>
      </c>
      <c r="DV635" s="33" t="s">
        <v>81</v>
      </c>
      <c r="DW635" s="33" t="s">
        <v>81</v>
      </c>
      <c r="DX635" s="33" t="s">
        <v>81</v>
      </c>
      <c r="DY635" s="33" t="s">
        <v>81</v>
      </c>
      <c r="DZ635" s="33" t="s">
        <v>81</v>
      </c>
      <c r="EA635" s="33" t="s">
        <v>81</v>
      </c>
      <c r="EB635" s="33" t="s">
        <v>81</v>
      </c>
      <c r="EC635" s="33" t="s">
        <v>81</v>
      </c>
      <c r="ED635" s="33" t="s">
        <v>81</v>
      </c>
      <c r="EE635" s="33" t="s">
        <v>81</v>
      </c>
      <c r="EF635" s="33" t="s">
        <v>81</v>
      </c>
      <c r="EG635" s="33" t="s">
        <v>81</v>
      </c>
      <c r="EH635" s="33" t="s">
        <v>81</v>
      </c>
      <c r="EI635" s="33" t="s">
        <v>81</v>
      </c>
      <c r="EJ635" s="33" t="s">
        <v>81</v>
      </c>
      <c r="EK635" s="33" t="s">
        <v>81</v>
      </c>
      <c r="EL635" s="33" t="s">
        <v>81</v>
      </c>
      <c r="EM635" s="33" t="s">
        <v>81</v>
      </c>
      <c r="EN635" s="33" t="s">
        <v>81</v>
      </c>
      <c r="EO635" s="33" t="s">
        <v>81</v>
      </c>
      <c r="EP635" s="33" t="s">
        <v>81</v>
      </c>
      <c r="EQ635" s="33" t="s">
        <v>81</v>
      </c>
      <c r="ER635" s="33" t="s">
        <v>81</v>
      </c>
      <c r="ES635" s="33" t="s">
        <v>81</v>
      </c>
    </row>
    <row r="636" spans="1:149" x14ac:dyDescent="0.25">
      <c r="A636" t="s">
        <v>6023</v>
      </c>
      <c r="B636" t="s">
        <v>568</v>
      </c>
      <c r="C636" t="s">
        <v>1132</v>
      </c>
      <c r="D636" t="s">
        <v>6024</v>
      </c>
      <c r="E636" t="s">
        <v>6025</v>
      </c>
      <c r="F636" t="s">
        <v>6026</v>
      </c>
      <c r="G636" t="s">
        <v>6027</v>
      </c>
      <c r="H636" t="s">
        <v>6028</v>
      </c>
      <c r="I636" t="s">
        <v>6029</v>
      </c>
      <c r="J636" t="s">
        <v>6030</v>
      </c>
      <c r="K636" t="s">
        <v>6031</v>
      </c>
      <c r="L636" t="s">
        <v>6032</v>
      </c>
      <c r="M636" t="s">
        <v>77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s="33" t="s">
        <v>81</v>
      </c>
      <c r="DS636" s="33" t="s">
        <v>81</v>
      </c>
      <c r="DT636" s="33" t="s">
        <v>81</v>
      </c>
      <c r="DU636" s="33" t="s">
        <v>81</v>
      </c>
      <c r="DV636" s="33" t="s">
        <v>81</v>
      </c>
      <c r="DW636" s="33" t="s">
        <v>81</v>
      </c>
      <c r="DX636" s="33" t="s">
        <v>81</v>
      </c>
      <c r="DY636" s="33" t="s">
        <v>81</v>
      </c>
      <c r="DZ636" s="33" t="s">
        <v>81</v>
      </c>
      <c r="EA636" s="33" t="s">
        <v>81</v>
      </c>
      <c r="EB636" s="33" t="s">
        <v>81</v>
      </c>
      <c r="EC636" s="33" t="s">
        <v>81</v>
      </c>
      <c r="ED636" s="33" t="s">
        <v>81</v>
      </c>
      <c r="EE636" s="33" t="s">
        <v>81</v>
      </c>
      <c r="EF636" s="33" t="s">
        <v>81</v>
      </c>
      <c r="EG636" s="33" t="s">
        <v>81</v>
      </c>
      <c r="EH636" s="33" t="s">
        <v>81</v>
      </c>
      <c r="EI636" s="33" t="s">
        <v>81</v>
      </c>
      <c r="EJ636" s="33" t="s">
        <v>81</v>
      </c>
      <c r="EK636" s="33" t="s">
        <v>81</v>
      </c>
      <c r="EL636" s="33" t="s">
        <v>81</v>
      </c>
      <c r="EM636" s="33" t="s">
        <v>81</v>
      </c>
      <c r="EN636" s="33" t="s">
        <v>81</v>
      </c>
      <c r="EO636" s="33" t="s">
        <v>81</v>
      </c>
      <c r="EP636" s="33" t="s">
        <v>81</v>
      </c>
      <c r="EQ636" s="33" t="s">
        <v>81</v>
      </c>
      <c r="ER636" s="33" t="s">
        <v>81</v>
      </c>
      <c r="ES636" s="33" t="s">
        <v>81</v>
      </c>
    </row>
    <row r="637" spans="1:149" x14ac:dyDescent="0.25">
      <c r="A637" t="s">
        <v>4333</v>
      </c>
      <c r="B637" t="s">
        <v>568</v>
      </c>
      <c r="C637" t="s">
        <v>1132</v>
      </c>
      <c r="D637" t="s">
        <v>4334</v>
      </c>
      <c r="E637" t="s">
        <v>4335</v>
      </c>
      <c r="F637" t="s">
        <v>4336</v>
      </c>
      <c r="G637" t="s">
        <v>4337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s="33" t="s">
        <v>81</v>
      </c>
      <c r="DS637" s="33" t="s">
        <v>81</v>
      </c>
      <c r="DT637" s="33" t="s">
        <v>81</v>
      </c>
      <c r="DU637" s="33" t="s">
        <v>81</v>
      </c>
      <c r="DV637" s="33" t="s">
        <v>81</v>
      </c>
      <c r="DW637" s="33" t="s">
        <v>81</v>
      </c>
      <c r="DX637" s="33" t="s">
        <v>81</v>
      </c>
      <c r="DY637" s="33" t="s">
        <v>81</v>
      </c>
      <c r="DZ637" s="33" t="s">
        <v>81</v>
      </c>
      <c r="EA637" s="33" t="s">
        <v>81</v>
      </c>
      <c r="EB637" s="33" t="s">
        <v>81</v>
      </c>
      <c r="EC637" s="33" t="s">
        <v>81</v>
      </c>
      <c r="ED637" s="33" t="s">
        <v>81</v>
      </c>
      <c r="EE637" s="33" t="s">
        <v>81</v>
      </c>
      <c r="EF637" s="33" t="s">
        <v>81</v>
      </c>
      <c r="EG637" s="33" t="s">
        <v>81</v>
      </c>
      <c r="EH637" s="33" t="s">
        <v>81</v>
      </c>
      <c r="EI637" s="33" t="s">
        <v>81</v>
      </c>
      <c r="EJ637" s="33" t="s">
        <v>81</v>
      </c>
      <c r="EK637" s="33" t="s">
        <v>81</v>
      </c>
      <c r="EL637" s="33" t="s">
        <v>81</v>
      </c>
      <c r="EM637" s="33" t="s">
        <v>81</v>
      </c>
      <c r="EN637" s="33" t="s">
        <v>81</v>
      </c>
      <c r="EO637" s="33" t="s">
        <v>81</v>
      </c>
      <c r="EP637" s="33" t="s">
        <v>81</v>
      </c>
      <c r="EQ637" s="33" t="s">
        <v>81</v>
      </c>
      <c r="ER637" s="33" t="s">
        <v>81</v>
      </c>
      <c r="ES637" s="33" t="s">
        <v>81</v>
      </c>
    </row>
    <row r="638" spans="1:149" x14ac:dyDescent="0.25">
      <c r="A638" t="s">
        <v>1282</v>
      </c>
      <c r="B638" t="s">
        <v>1255</v>
      </c>
      <c r="C638" t="s">
        <v>1256</v>
      </c>
      <c r="D638" t="s">
        <v>1283</v>
      </c>
      <c r="E638" t="s">
        <v>2285</v>
      </c>
      <c r="F638" t="s">
        <v>5768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s="33" t="s">
        <v>81</v>
      </c>
      <c r="DS638" s="33" t="s">
        <v>81</v>
      </c>
      <c r="DT638" s="33" t="s">
        <v>81</v>
      </c>
      <c r="DU638" s="33" t="s">
        <v>81</v>
      </c>
      <c r="DV638" s="33" t="s">
        <v>81</v>
      </c>
      <c r="DW638" s="33" t="s">
        <v>81</v>
      </c>
      <c r="DX638" s="33" t="s">
        <v>81</v>
      </c>
      <c r="DY638" s="33" t="s">
        <v>81</v>
      </c>
      <c r="DZ638" s="33" t="s">
        <v>81</v>
      </c>
      <c r="EA638" s="33" t="s">
        <v>81</v>
      </c>
      <c r="EB638" s="33" t="s">
        <v>81</v>
      </c>
      <c r="EC638" s="33" t="s">
        <v>81</v>
      </c>
      <c r="ED638" s="33" t="s">
        <v>81</v>
      </c>
      <c r="EE638" s="33" t="s">
        <v>81</v>
      </c>
      <c r="EF638" s="33" t="s">
        <v>81</v>
      </c>
      <c r="EG638" s="33" t="s">
        <v>81</v>
      </c>
      <c r="EH638" s="33" t="s">
        <v>81</v>
      </c>
      <c r="EI638" s="33" t="s">
        <v>81</v>
      </c>
      <c r="EJ638" s="33" t="s">
        <v>81</v>
      </c>
      <c r="EK638" s="33" t="s">
        <v>81</v>
      </c>
      <c r="EL638" s="33" t="s">
        <v>81</v>
      </c>
      <c r="EM638" s="33" t="s">
        <v>81</v>
      </c>
      <c r="EN638" s="33" t="s">
        <v>81</v>
      </c>
      <c r="EO638" s="33" t="s">
        <v>81</v>
      </c>
      <c r="EP638" s="33" t="s">
        <v>81</v>
      </c>
      <c r="EQ638" s="33" t="s">
        <v>81</v>
      </c>
      <c r="ER638" s="33" t="s">
        <v>81</v>
      </c>
      <c r="ES638" s="33" t="s">
        <v>81</v>
      </c>
    </row>
    <row r="639" spans="1:149" x14ac:dyDescent="0.25">
      <c r="A639" t="s">
        <v>2286</v>
      </c>
      <c r="B639" t="s">
        <v>568</v>
      </c>
      <c r="C639" t="s">
        <v>1749</v>
      </c>
      <c r="D639" t="s">
        <v>2287</v>
      </c>
      <c r="E639" t="s">
        <v>2288</v>
      </c>
      <c r="F639" t="s">
        <v>2289</v>
      </c>
      <c r="G639" t="s">
        <v>76</v>
      </c>
      <c r="H639" t="s">
        <v>2290</v>
      </c>
      <c r="I639" t="s">
        <v>2291</v>
      </c>
      <c r="J639" t="s">
        <v>2292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s="33" t="s">
        <v>81</v>
      </c>
      <c r="DS639" s="33" t="s">
        <v>81</v>
      </c>
      <c r="DT639" s="33" t="s">
        <v>81</v>
      </c>
      <c r="DU639" s="33" t="s">
        <v>81</v>
      </c>
      <c r="DV639" s="33" t="s">
        <v>81</v>
      </c>
      <c r="DW639" s="33" t="s">
        <v>81</v>
      </c>
      <c r="DX639" s="33" t="s">
        <v>81</v>
      </c>
      <c r="DY639" s="33" t="s">
        <v>81</v>
      </c>
      <c r="DZ639" s="33" t="s">
        <v>81</v>
      </c>
      <c r="EA639" s="33" t="s">
        <v>81</v>
      </c>
      <c r="EB639" s="33" t="s">
        <v>81</v>
      </c>
      <c r="EC639" s="33" t="s">
        <v>81</v>
      </c>
      <c r="ED639" s="33" t="s">
        <v>81</v>
      </c>
      <c r="EE639" s="33" t="s">
        <v>81</v>
      </c>
      <c r="EF639" s="33" t="s">
        <v>81</v>
      </c>
      <c r="EG639" s="33" t="s">
        <v>81</v>
      </c>
      <c r="EH639" s="33" t="s">
        <v>81</v>
      </c>
      <c r="EI639" s="33" t="s">
        <v>81</v>
      </c>
      <c r="EJ639" s="33" t="s">
        <v>81</v>
      </c>
      <c r="EK639" s="33" t="s">
        <v>81</v>
      </c>
      <c r="EL639" s="33" t="s">
        <v>81</v>
      </c>
      <c r="EM639" s="33" t="s">
        <v>81</v>
      </c>
      <c r="EN639" s="33" t="s">
        <v>81</v>
      </c>
      <c r="EO639" s="33" t="s">
        <v>81</v>
      </c>
      <c r="EP639" s="33" t="s">
        <v>81</v>
      </c>
      <c r="EQ639" s="33" t="s">
        <v>81</v>
      </c>
      <c r="ER639" s="33" t="s">
        <v>81</v>
      </c>
      <c r="ES639" s="33" t="s">
        <v>81</v>
      </c>
    </row>
    <row r="640" spans="1:149" x14ac:dyDescent="0.25">
      <c r="A640" t="s">
        <v>1748</v>
      </c>
      <c r="B640" t="s">
        <v>568</v>
      </c>
      <c r="C640" t="s">
        <v>1749</v>
      </c>
      <c r="D640" t="s">
        <v>1750</v>
      </c>
      <c r="E640" t="s">
        <v>1751</v>
      </c>
      <c r="F640" t="s">
        <v>967</v>
      </c>
      <c r="G640" t="s">
        <v>2293</v>
      </c>
      <c r="H640" t="s">
        <v>6033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s="33" t="s">
        <v>81</v>
      </c>
      <c r="DS640" s="33" t="s">
        <v>81</v>
      </c>
      <c r="DT640" s="33" t="s">
        <v>81</v>
      </c>
      <c r="DU640" s="33" t="s">
        <v>81</v>
      </c>
      <c r="DV640" s="33" t="s">
        <v>81</v>
      </c>
      <c r="DW640" s="33" t="s">
        <v>81</v>
      </c>
      <c r="DX640" s="33" t="s">
        <v>81</v>
      </c>
      <c r="DY640" s="33" t="s">
        <v>81</v>
      </c>
      <c r="DZ640" s="33" t="s">
        <v>81</v>
      </c>
      <c r="EA640" s="33" t="s">
        <v>81</v>
      </c>
      <c r="EB640" s="33" t="s">
        <v>81</v>
      </c>
      <c r="EC640" s="33" t="s">
        <v>81</v>
      </c>
      <c r="ED640" s="33" t="s">
        <v>81</v>
      </c>
      <c r="EE640" s="33" t="s">
        <v>81</v>
      </c>
      <c r="EF640" s="33" t="s">
        <v>81</v>
      </c>
      <c r="EG640" s="33" t="s">
        <v>81</v>
      </c>
      <c r="EH640" s="33" t="s">
        <v>81</v>
      </c>
      <c r="EI640" s="33" t="s">
        <v>81</v>
      </c>
      <c r="EJ640" s="33" t="s">
        <v>81</v>
      </c>
      <c r="EK640" s="33" t="s">
        <v>81</v>
      </c>
      <c r="EL640" s="33" t="s">
        <v>81</v>
      </c>
      <c r="EM640" s="33" t="s">
        <v>81</v>
      </c>
      <c r="EN640" s="33" t="s">
        <v>81</v>
      </c>
      <c r="EO640" s="33" t="s">
        <v>81</v>
      </c>
      <c r="EP640" s="33" t="s">
        <v>81</v>
      </c>
      <c r="EQ640" s="33" t="s">
        <v>81</v>
      </c>
      <c r="ER640" s="33" t="s">
        <v>81</v>
      </c>
      <c r="ES640" s="33" t="s">
        <v>81</v>
      </c>
    </row>
    <row r="641" spans="1:149" x14ac:dyDescent="0.25">
      <c r="A641" t="s">
        <v>2294</v>
      </c>
      <c r="B641" t="s">
        <v>2295</v>
      </c>
      <c r="C641" t="s">
        <v>1556</v>
      </c>
      <c r="D641" t="s">
        <v>2296</v>
      </c>
      <c r="E641" t="s">
        <v>568</v>
      </c>
      <c r="F641" t="s">
        <v>2297</v>
      </c>
      <c r="G641" t="s">
        <v>967</v>
      </c>
      <c r="H641" t="s">
        <v>2298</v>
      </c>
      <c r="I641" t="s">
        <v>2299</v>
      </c>
      <c r="J641" t="s">
        <v>2300</v>
      </c>
      <c r="K641" t="s">
        <v>2301</v>
      </c>
      <c r="L641" t="s">
        <v>2302</v>
      </c>
      <c r="M641" t="s">
        <v>2303</v>
      </c>
      <c r="N641" t="s">
        <v>76</v>
      </c>
      <c r="O641" t="s">
        <v>2304</v>
      </c>
      <c r="P641" t="s">
        <v>4324</v>
      </c>
      <c r="Q641" t="s">
        <v>1574</v>
      </c>
      <c r="R641" t="s">
        <v>4338</v>
      </c>
      <c r="S641" t="s">
        <v>4339</v>
      </c>
      <c r="T641" t="s">
        <v>4340</v>
      </c>
      <c r="U641" t="s">
        <v>4341</v>
      </c>
      <c r="V641" t="s">
        <v>1555</v>
      </c>
      <c r="W641" t="s">
        <v>4342</v>
      </c>
      <c r="X641" t="s">
        <v>4343</v>
      </c>
      <c r="Y641" t="s">
        <v>4344</v>
      </c>
      <c r="Z641" t="s">
        <v>4345</v>
      </c>
      <c r="AA641" t="s">
        <v>4346</v>
      </c>
      <c r="AB641" t="s">
        <v>6034</v>
      </c>
      <c r="AC641" t="s">
        <v>6035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s="33" t="s">
        <v>81</v>
      </c>
      <c r="DS641" s="33" t="s">
        <v>81</v>
      </c>
      <c r="DT641" s="33" t="s">
        <v>81</v>
      </c>
      <c r="DU641" s="33" t="s">
        <v>81</v>
      </c>
      <c r="DV641" s="33" t="s">
        <v>81</v>
      </c>
      <c r="DW641" s="33" t="s">
        <v>81</v>
      </c>
      <c r="DX641" s="33" t="s">
        <v>81</v>
      </c>
      <c r="DY641" s="33" t="s">
        <v>81</v>
      </c>
      <c r="DZ641" s="33" t="s">
        <v>81</v>
      </c>
      <c r="EA641" s="33" t="s">
        <v>81</v>
      </c>
      <c r="EB641" s="33" t="s">
        <v>81</v>
      </c>
      <c r="EC641" s="33" t="s">
        <v>81</v>
      </c>
      <c r="ED641" s="33" t="s">
        <v>81</v>
      </c>
      <c r="EE641" s="33" t="s">
        <v>81</v>
      </c>
      <c r="EF641" s="33" t="s">
        <v>81</v>
      </c>
      <c r="EG641" s="33" t="s">
        <v>81</v>
      </c>
      <c r="EH641" s="33" t="s">
        <v>81</v>
      </c>
      <c r="EI641" s="33" t="s">
        <v>81</v>
      </c>
      <c r="EJ641" s="33" t="s">
        <v>81</v>
      </c>
      <c r="EK641" s="33" t="s">
        <v>81</v>
      </c>
      <c r="EL641" s="33" t="s">
        <v>81</v>
      </c>
      <c r="EM641" s="33" t="s">
        <v>81</v>
      </c>
      <c r="EN641" s="33" t="s">
        <v>81</v>
      </c>
      <c r="EO641" s="33" t="s">
        <v>81</v>
      </c>
      <c r="EP641" s="33" t="s">
        <v>81</v>
      </c>
      <c r="EQ641" s="33" t="s">
        <v>81</v>
      </c>
      <c r="ER641" s="33" t="s">
        <v>81</v>
      </c>
      <c r="ES641" s="33" t="s">
        <v>81</v>
      </c>
    </row>
    <row r="642" spans="1:149" x14ac:dyDescent="0.25">
      <c r="A642" t="s">
        <v>1752</v>
      </c>
      <c r="B642" t="s">
        <v>1753</v>
      </c>
      <c r="C642" t="s">
        <v>1754</v>
      </c>
      <c r="D642" t="s">
        <v>1755</v>
      </c>
      <c r="E642" t="s">
        <v>1333</v>
      </c>
      <c r="F642" t="s">
        <v>3276</v>
      </c>
      <c r="G642" t="s">
        <v>4347</v>
      </c>
      <c r="H642" t="s">
        <v>4348</v>
      </c>
      <c r="I642" t="s">
        <v>4349</v>
      </c>
      <c r="J642" t="s">
        <v>4350</v>
      </c>
      <c r="K642" t="s">
        <v>4351</v>
      </c>
      <c r="L642" t="s">
        <v>4352</v>
      </c>
      <c r="M642" t="s">
        <v>4353</v>
      </c>
      <c r="N642" t="s">
        <v>4354</v>
      </c>
      <c r="O642" t="s">
        <v>4355</v>
      </c>
      <c r="P642" t="s">
        <v>4356</v>
      </c>
      <c r="Q642" t="s">
        <v>4357</v>
      </c>
      <c r="R642" t="s">
        <v>4358</v>
      </c>
      <c r="S642" t="s">
        <v>4359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s="33" t="s">
        <v>81</v>
      </c>
      <c r="DS642" s="33" t="s">
        <v>81</v>
      </c>
      <c r="DT642" s="33" t="s">
        <v>81</v>
      </c>
      <c r="DU642" s="33" t="s">
        <v>81</v>
      </c>
      <c r="DV642" s="33" t="s">
        <v>81</v>
      </c>
      <c r="DW642" s="33" t="s">
        <v>81</v>
      </c>
      <c r="DX642" s="33" t="s">
        <v>81</v>
      </c>
      <c r="DY642" s="33" t="s">
        <v>81</v>
      </c>
      <c r="DZ642" s="33" t="s">
        <v>81</v>
      </c>
      <c r="EA642" s="33" t="s">
        <v>81</v>
      </c>
      <c r="EB642" s="33" t="s">
        <v>81</v>
      </c>
      <c r="EC642" s="33" t="s">
        <v>81</v>
      </c>
      <c r="ED642" s="33" t="s">
        <v>81</v>
      </c>
      <c r="EE642" s="33" t="s">
        <v>81</v>
      </c>
      <c r="EF642" s="33" t="s">
        <v>81</v>
      </c>
      <c r="EG642" s="33" t="s">
        <v>81</v>
      </c>
      <c r="EH642" s="33" t="s">
        <v>81</v>
      </c>
      <c r="EI642" s="33" t="s">
        <v>81</v>
      </c>
      <c r="EJ642" s="33" t="s">
        <v>81</v>
      </c>
      <c r="EK642" s="33" t="s">
        <v>81</v>
      </c>
      <c r="EL642" s="33" t="s">
        <v>81</v>
      </c>
      <c r="EM642" s="33" t="s">
        <v>81</v>
      </c>
      <c r="EN642" s="33" t="s">
        <v>81</v>
      </c>
      <c r="EO642" s="33" t="s">
        <v>81</v>
      </c>
      <c r="EP642" s="33" t="s">
        <v>81</v>
      </c>
      <c r="EQ642" s="33" t="s">
        <v>81</v>
      </c>
      <c r="ER642" s="33" t="s">
        <v>81</v>
      </c>
      <c r="ES642" s="33" t="s">
        <v>81</v>
      </c>
    </row>
    <row r="643" spans="1:149" x14ac:dyDescent="0.25">
      <c r="A643" t="s">
        <v>2305</v>
      </c>
      <c r="B643" t="s">
        <v>2098</v>
      </c>
      <c r="C643" t="s">
        <v>81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s="33" t="s">
        <v>81</v>
      </c>
      <c r="DS643" s="33" t="s">
        <v>81</v>
      </c>
      <c r="DT643" s="33" t="s">
        <v>81</v>
      </c>
      <c r="DU643" s="33" t="s">
        <v>81</v>
      </c>
      <c r="DV643" s="33" t="s">
        <v>81</v>
      </c>
      <c r="DW643" s="33" t="s">
        <v>81</v>
      </c>
      <c r="DX643" s="33" t="s">
        <v>81</v>
      </c>
      <c r="DY643" s="33" t="s">
        <v>81</v>
      </c>
      <c r="DZ643" s="33" t="s">
        <v>81</v>
      </c>
      <c r="EA643" s="33" t="s">
        <v>81</v>
      </c>
      <c r="EB643" s="33" t="s">
        <v>81</v>
      </c>
      <c r="EC643" s="33" t="s">
        <v>81</v>
      </c>
      <c r="ED643" s="33" t="s">
        <v>81</v>
      </c>
      <c r="EE643" s="33" t="s">
        <v>81</v>
      </c>
      <c r="EF643" s="33" t="s">
        <v>81</v>
      </c>
      <c r="EG643" s="33" t="s">
        <v>81</v>
      </c>
      <c r="EH643" s="33" t="s">
        <v>81</v>
      </c>
      <c r="EI643" s="33" t="s">
        <v>81</v>
      </c>
      <c r="EJ643" s="33" t="s">
        <v>81</v>
      </c>
      <c r="EK643" s="33" t="s">
        <v>81</v>
      </c>
      <c r="EL643" s="33" t="s">
        <v>81</v>
      </c>
      <c r="EM643" s="33" t="s">
        <v>81</v>
      </c>
      <c r="EN643" s="33" t="s">
        <v>81</v>
      </c>
      <c r="EO643" s="33" t="s">
        <v>81</v>
      </c>
      <c r="EP643" s="33" t="s">
        <v>81</v>
      </c>
      <c r="EQ643" s="33" t="s">
        <v>81</v>
      </c>
      <c r="ER643" s="33" t="s">
        <v>81</v>
      </c>
      <c r="ES643" s="33" t="s">
        <v>81</v>
      </c>
    </row>
    <row r="644" spans="1:149" x14ac:dyDescent="0.25">
      <c r="A644" t="s">
        <v>6172</v>
      </c>
      <c r="B644" t="s">
        <v>568</v>
      </c>
      <c r="C644" t="s">
        <v>1132</v>
      </c>
      <c r="D644" t="s">
        <v>6173</v>
      </c>
      <c r="E644" t="s">
        <v>6174</v>
      </c>
      <c r="F644" t="s">
        <v>6175</v>
      </c>
      <c r="G644" t="s">
        <v>6176</v>
      </c>
      <c r="H644" t="s">
        <v>76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s="33" t="s">
        <v>81</v>
      </c>
      <c r="DS644" s="33" t="s">
        <v>81</v>
      </c>
      <c r="DT644" s="33" t="s">
        <v>81</v>
      </c>
      <c r="DU644" s="33" t="s">
        <v>81</v>
      </c>
      <c r="DV644" s="33" t="s">
        <v>81</v>
      </c>
      <c r="DW644" s="33" t="s">
        <v>81</v>
      </c>
      <c r="DX644" s="33" t="s">
        <v>81</v>
      </c>
      <c r="DY644" s="33" t="s">
        <v>81</v>
      </c>
      <c r="DZ644" s="33" t="s">
        <v>81</v>
      </c>
      <c r="EA644" s="33" t="s">
        <v>81</v>
      </c>
      <c r="EB644" s="33" t="s">
        <v>81</v>
      </c>
      <c r="EC644" s="33" t="s">
        <v>81</v>
      </c>
      <c r="ED644" s="33" t="s">
        <v>81</v>
      </c>
      <c r="EE644" s="33" t="s">
        <v>81</v>
      </c>
      <c r="EF644" s="33" t="s">
        <v>81</v>
      </c>
      <c r="EG644" s="33" t="s">
        <v>81</v>
      </c>
      <c r="EH644" s="33" t="s">
        <v>81</v>
      </c>
      <c r="EI644" s="33" t="s">
        <v>81</v>
      </c>
      <c r="EJ644" s="33" t="s">
        <v>81</v>
      </c>
      <c r="EK644" s="33" t="s">
        <v>81</v>
      </c>
      <c r="EL644" s="33" t="s">
        <v>81</v>
      </c>
      <c r="EM644" s="33" t="s">
        <v>81</v>
      </c>
      <c r="EN644" s="33" t="s">
        <v>81</v>
      </c>
      <c r="EO644" s="33" t="s">
        <v>81</v>
      </c>
      <c r="EP644" s="33" t="s">
        <v>81</v>
      </c>
      <c r="EQ644" s="33" t="s">
        <v>81</v>
      </c>
      <c r="ER644" s="33" t="s">
        <v>81</v>
      </c>
      <c r="ES644" s="33" t="s">
        <v>81</v>
      </c>
    </row>
    <row r="645" spans="1:149" x14ac:dyDescent="0.25">
      <c r="A645" t="s">
        <v>2306</v>
      </c>
      <c r="B645" t="s">
        <v>2307</v>
      </c>
      <c r="C645" t="s">
        <v>76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s="33" t="s">
        <v>81</v>
      </c>
      <c r="DS645" s="33" t="s">
        <v>81</v>
      </c>
      <c r="DT645" s="33" t="s">
        <v>81</v>
      </c>
      <c r="DU645" s="33" t="s">
        <v>81</v>
      </c>
      <c r="DV645" s="33" t="s">
        <v>81</v>
      </c>
      <c r="DW645" s="33" t="s">
        <v>81</v>
      </c>
      <c r="DX645" s="33" t="s">
        <v>81</v>
      </c>
      <c r="DY645" s="33" t="s">
        <v>81</v>
      </c>
      <c r="DZ645" s="33" t="s">
        <v>81</v>
      </c>
      <c r="EA645" s="33" t="s">
        <v>81</v>
      </c>
      <c r="EB645" s="33" t="s">
        <v>81</v>
      </c>
      <c r="EC645" s="33" t="s">
        <v>81</v>
      </c>
      <c r="ED645" s="33" t="s">
        <v>81</v>
      </c>
      <c r="EE645" s="33" t="s">
        <v>81</v>
      </c>
      <c r="EF645" s="33" t="s">
        <v>81</v>
      </c>
      <c r="EG645" s="33" t="s">
        <v>81</v>
      </c>
      <c r="EH645" s="33" t="s">
        <v>81</v>
      </c>
      <c r="EI645" s="33" t="s">
        <v>81</v>
      </c>
      <c r="EJ645" s="33" t="s">
        <v>81</v>
      </c>
      <c r="EK645" s="33" t="s">
        <v>81</v>
      </c>
      <c r="EL645" s="33" t="s">
        <v>81</v>
      </c>
      <c r="EM645" s="33" t="s">
        <v>81</v>
      </c>
      <c r="EN645" s="33" t="s">
        <v>81</v>
      </c>
      <c r="EO645" s="33" t="s">
        <v>81</v>
      </c>
      <c r="EP645" s="33" t="s">
        <v>81</v>
      </c>
      <c r="EQ645" s="33" t="s">
        <v>81</v>
      </c>
      <c r="ER645" s="33" t="s">
        <v>81</v>
      </c>
      <c r="ES645" s="33" t="s">
        <v>81</v>
      </c>
    </row>
    <row r="646" spans="1:149" x14ac:dyDescent="0.25">
      <c r="A646" t="s">
        <v>2308</v>
      </c>
      <c r="B646" t="s">
        <v>76</v>
      </c>
      <c r="C646" t="s">
        <v>81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s="33" t="s">
        <v>81</v>
      </c>
      <c r="DS646" s="33" t="s">
        <v>81</v>
      </c>
      <c r="DT646" s="33" t="s">
        <v>81</v>
      </c>
      <c r="DU646" s="33" t="s">
        <v>81</v>
      </c>
      <c r="DV646" s="33" t="s">
        <v>81</v>
      </c>
      <c r="DW646" s="33" t="s">
        <v>81</v>
      </c>
      <c r="DX646" s="33" t="s">
        <v>81</v>
      </c>
      <c r="DY646" s="33" t="s">
        <v>81</v>
      </c>
      <c r="DZ646" s="33" t="s">
        <v>81</v>
      </c>
      <c r="EA646" s="33" t="s">
        <v>81</v>
      </c>
      <c r="EB646" s="33" t="s">
        <v>81</v>
      </c>
      <c r="EC646" s="33" t="s">
        <v>81</v>
      </c>
      <c r="ED646" s="33" t="s">
        <v>81</v>
      </c>
      <c r="EE646" s="33" t="s">
        <v>81</v>
      </c>
      <c r="EF646" s="33" t="s">
        <v>81</v>
      </c>
      <c r="EG646" s="33" t="s">
        <v>81</v>
      </c>
      <c r="EH646" s="33" t="s">
        <v>81</v>
      </c>
      <c r="EI646" s="33" t="s">
        <v>81</v>
      </c>
      <c r="EJ646" s="33" t="s">
        <v>81</v>
      </c>
      <c r="EK646" s="33" t="s">
        <v>81</v>
      </c>
      <c r="EL646" s="33" t="s">
        <v>81</v>
      </c>
      <c r="EM646" s="33" t="s">
        <v>81</v>
      </c>
      <c r="EN646" s="33" t="s">
        <v>81</v>
      </c>
      <c r="EO646" s="33" t="s">
        <v>81</v>
      </c>
      <c r="EP646" s="33" t="s">
        <v>81</v>
      </c>
      <c r="EQ646" s="33" t="s">
        <v>81</v>
      </c>
      <c r="ER646" s="33" t="s">
        <v>81</v>
      </c>
      <c r="ES646" s="33" t="s">
        <v>81</v>
      </c>
    </row>
    <row r="647" spans="1:149" x14ac:dyDescent="0.25">
      <c r="A647" t="s">
        <v>6177</v>
      </c>
      <c r="B647" t="s">
        <v>6178</v>
      </c>
      <c r="C647" t="s">
        <v>6179</v>
      </c>
      <c r="D647" t="s">
        <v>6180</v>
      </c>
      <c r="E647" t="s">
        <v>6181</v>
      </c>
      <c r="F647" t="s">
        <v>6182</v>
      </c>
      <c r="G647" t="s">
        <v>147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s="33" t="s">
        <v>81</v>
      </c>
      <c r="DS647" s="33" t="s">
        <v>81</v>
      </c>
      <c r="DT647" s="33" t="s">
        <v>81</v>
      </c>
      <c r="DU647" s="33" t="s">
        <v>81</v>
      </c>
      <c r="DV647" s="33" t="s">
        <v>81</v>
      </c>
      <c r="DW647" s="33" t="s">
        <v>81</v>
      </c>
      <c r="DX647" s="33" t="s">
        <v>81</v>
      </c>
      <c r="DY647" s="33" t="s">
        <v>81</v>
      </c>
      <c r="DZ647" s="33" t="s">
        <v>81</v>
      </c>
      <c r="EA647" s="33" t="s">
        <v>81</v>
      </c>
      <c r="EB647" s="33" t="s">
        <v>81</v>
      </c>
      <c r="EC647" s="33" t="s">
        <v>81</v>
      </c>
      <c r="ED647" s="33" t="s">
        <v>81</v>
      </c>
      <c r="EE647" s="33" t="s">
        <v>81</v>
      </c>
      <c r="EF647" s="33" t="s">
        <v>81</v>
      </c>
      <c r="EG647" s="33" t="s">
        <v>81</v>
      </c>
      <c r="EH647" s="33" t="s">
        <v>81</v>
      </c>
      <c r="EI647" s="33" t="s">
        <v>81</v>
      </c>
      <c r="EJ647" s="33" t="s">
        <v>81</v>
      </c>
      <c r="EK647" s="33" t="s">
        <v>81</v>
      </c>
      <c r="EL647" s="33" t="s">
        <v>81</v>
      </c>
      <c r="EM647" s="33" t="s">
        <v>81</v>
      </c>
      <c r="EN647" s="33" t="s">
        <v>81</v>
      </c>
      <c r="EO647" s="33" t="s">
        <v>81</v>
      </c>
      <c r="EP647" s="33" t="s">
        <v>81</v>
      </c>
      <c r="EQ647" s="33" t="s">
        <v>81</v>
      </c>
      <c r="ER647" s="33" t="s">
        <v>81</v>
      </c>
      <c r="ES647" s="33" t="s">
        <v>81</v>
      </c>
    </row>
    <row r="648" spans="1:149" x14ac:dyDescent="0.25">
      <c r="A648" t="s">
        <v>656</v>
      </c>
      <c r="B648" t="s">
        <v>629</v>
      </c>
      <c r="C648" t="s">
        <v>657</v>
      </c>
      <c r="D648" t="s">
        <v>658</v>
      </c>
      <c r="E648" t="s">
        <v>659</v>
      </c>
      <c r="F648" t="s">
        <v>660</v>
      </c>
      <c r="G648" t="s">
        <v>661</v>
      </c>
      <c r="H648" t="s">
        <v>662</v>
      </c>
      <c r="I648" t="s">
        <v>663</v>
      </c>
      <c r="J648" t="s">
        <v>664</v>
      </c>
      <c r="K648" t="s">
        <v>665</v>
      </c>
      <c r="L648" t="s">
        <v>666</v>
      </c>
      <c r="M648" t="s">
        <v>1275</v>
      </c>
      <c r="N648" t="s">
        <v>1756</v>
      </c>
      <c r="O648" t="s">
        <v>4360</v>
      </c>
      <c r="P648" t="s">
        <v>3286</v>
      </c>
      <c r="Q648" t="s">
        <v>4361</v>
      </c>
      <c r="R648" t="s">
        <v>6183</v>
      </c>
      <c r="S648" t="s">
        <v>6184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s="33" t="s">
        <v>81</v>
      </c>
      <c r="DS648" s="33" t="s">
        <v>81</v>
      </c>
      <c r="DT648" s="33" t="s">
        <v>81</v>
      </c>
      <c r="DU648" s="33" t="s">
        <v>81</v>
      </c>
      <c r="DV648" s="33" t="s">
        <v>81</v>
      </c>
      <c r="DW648" s="33" t="s">
        <v>81</v>
      </c>
      <c r="DX648" s="33" t="s">
        <v>81</v>
      </c>
      <c r="DY648" s="33" t="s">
        <v>81</v>
      </c>
      <c r="DZ648" s="33" t="s">
        <v>81</v>
      </c>
      <c r="EA648" s="33" t="s">
        <v>81</v>
      </c>
      <c r="EB648" s="33" t="s">
        <v>81</v>
      </c>
      <c r="EC648" s="33" t="s">
        <v>81</v>
      </c>
      <c r="ED648" s="33" t="s">
        <v>81</v>
      </c>
      <c r="EE648" s="33" t="s">
        <v>81</v>
      </c>
      <c r="EF648" s="33" t="s">
        <v>81</v>
      </c>
      <c r="EG648" s="33" t="s">
        <v>81</v>
      </c>
      <c r="EH648" s="33" t="s">
        <v>81</v>
      </c>
      <c r="EI648" s="33" t="s">
        <v>81</v>
      </c>
      <c r="EJ648" s="33" t="s">
        <v>81</v>
      </c>
      <c r="EK648" s="33" t="s">
        <v>81</v>
      </c>
      <c r="EL648" s="33" t="s">
        <v>81</v>
      </c>
      <c r="EM648" s="33" t="s">
        <v>81</v>
      </c>
      <c r="EN648" s="33" t="s">
        <v>81</v>
      </c>
      <c r="EO648" s="33" t="s">
        <v>81</v>
      </c>
      <c r="EP648" s="33" t="s">
        <v>81</v>
      </c>
      <c r="EQ648" s="33" t="s">
        <v>81</v>
      </c>
      <c r="ER648" s="33" t="s">
        <v>81</v>
      </c>
      <c r="ES648" s="33" t="s">
        <v>81</v>
      </c>
    </row>
    <row r="649" spans="1:149" x14ac:dyDescent="0.25">
      <c r="A649" t="s">
        <v>667</v>
      </c>
      <c r="B649" t="s">
        <v>668</v>
      </c>
      <c r="C649" t="s">
        <v>669</v>
      </c>
      <c r="D649" t="s">
        <v>670</v>
      </c>
      <c r="E649" t="s">
        <v>147</v>
      </c>
      <c r="F649" t="s">
        <v>671</v>
      </c>
      <c r="G649" t="s">
        <v>1757</v>
      </c>
      <c r="H649" t="s">
        <v>684</v>
      </c>
      <c r="I649" t="s">
        <v>4362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s="33" t="s">
        <v>81</v>
      </c>
      <c r="DS649" s="33" t="s">
        <v>81</v>
      </c>
      <c r="DT649" s="33" t="s">
        <v>81</v>
      </c>
      <c r="DU649" s="33" t="s">
        <v>81</v>
      </c>
      <c r="DV649" s="33" t="s">
        <v>81</v>
      </c>
      <c r="DW649" s="33" t="s">
        <v>81</v>
      </c>
      <c r="DX649" s="33" t="s">
        <v>81</v>
      </c>
      <c r="DY649" s="33" t="s">
        <v>81</v>
      </c>
      <c r="DZ649" s="33" t="s">
        <v>81</v>
      </c>
      <c r="EA649" s="33" t="s">
        <v>81</v>
      </c>
      <c r="EB649" s="33" t="s">
        <v>81</v>
      </c>
      <c r="EC649" s="33" t="s">
        <v>81</v>
      </c>
      <c r="ED649" s="33" t="s">
        <v>81</v>
      </c>
      <c r="EE649" s="33" t="s">
        <v>81</v>
      </c>
      <c r="EF649" s="33" t="s">
        <v>81</v>
      </c>
      <c r="EG649" s="33" t="s">
        <v>81</v>
      </c>
      <c r="EH649" s="33" t="s">
        <v>81</v>
      </c>
      <c r="EI649" s="33" t="s">
        <v>81</v>
      </c>
      <c r="EJ649" s="33" t="s">
        <v>81</v>
      </c>
      <c r="EK649" s="33" t="s">
        <v>81</v>
      </c>
      <c r="EL649" s="33" t="s">
        <v>81</v>
      </c>
      <c r="EM649" s="33" t="s">
        <v>81</v>
      </c>
      <c r="EN649" s="33" t="s">
        <v>81</v>
      </c>
      <c r="EO649" s="33" t="s">
        <v>81</v>
      </c>
      <c r="EP649" s="33" t="s">
        <v>81</v>
      </c>
      <c r="EQ649" s="33" t="s">
        <v>81</v>
      </c>
      <c r="ER649" s="33" t="s">
        <v>81</v>
      </c>
      <c r="ES649" s="33" t="s">
        <v>81</v>
      </c>
    </row>
    <row r="650" spans="1:149" x14ac:dyDescent="0.25">
      <c r="A650" t="s">
        <v>4363</v>
      </c>
      <c r="B650" t="s">
        <v>4364</v>
      </c>
      <c r="C650" t="s">
        <v>76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s="33" t="s">
        <v>81</v>
      </c>
      <c r="DS650" s="33" t="s">
        <v>81</v>
      </c>
      <c r="DT650" s="33" t="s">
        <v>81</v>
      </c>
      <c r="DU650" s="33" t="s">
        <v>81</v>
      </c>
      <c r="DV650" s="33" t="s">
        <v>81</v>
      </c>
      <c r="DW650" s="33" t="s">
        <v>81</v>
      </c>
      <c r="DX650" s="33" t="s">
        <v>81</v>
      </c>
      <c r="DY650" s="33" t="s">
        <v>81</v>
      </c>
      <c r="DZ650" s="33" t="s">
        <v>81</v>
      </c>
      <c r="EA650" s="33" t="s">
        <v>81</v>
      </c>
      <c r="EB650" s="33" t="s">
        <v>81</v>
      </c>
      <c r="EC650" s="33" t="s">
        <v>81</v>
      </c>
      <c r="ED650" s="33" t="s">
        <v>81</v>
      </c>
      <c r="EE650" s="33" t="s">
        <v>81</v>
      </c>
      <c r="EF650" s="33" t="s">
        <v>81</v>
      </c>
      <c r="EG650" s="33" t="s">
        <v>81</v>
      </c>
      <c r="EH650" s="33" t="s">
        <v>81</v>
      </c>
      <c r="EI650" s="33" t="s">
        <v>81</v>
      </c>
      <c r="EJ650" s="33" t="s">
        <v>81</v>
      </c>
      <c r="EK650" s="33" t="s">
        <v>81</v>
      </c>
      <c r="EL650" s="33" t="s">
        <v>81</v>
      </c>
      <c r="EM650" s="33" t="s">
        <v>81</v>
      </c>
      <c r="EN650" s="33" t="s">
        <v>81</v>
      </c>
      <c r="EO650" s="33" t="s">
        <v>81</v>
      </c>
      <c r="EP650" s="33" t="s">
        <v>81</v>
      </c>
      <c r="EQ650" s="33" t="s">
        <v>81</v>
      </c>
      <c r="ER650" s="33" t="s">
        <v>81</v>
      </c>
      <c r="ES650" s="33" t="s">
        <v>81</v>
      </c>
    </row>
    <row r="651" spans="1:149" x14ac:dyDescent="0.25">
      <c r="A651" t="s">
        <v>4365</v>
      </c>
      <c r="B651" t="s">
        <v>147</v>
      </c>
      <c r="C651" t="s">
        <v>4366</v>
      </c>
      <c r="D651" t="s">
        <v>4367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s="33" t="s">
        <v>81</v>
      </c>
      <c r="DS651" s="33" t="s">
        <v>81</v>
      </c>
      <c r="DT651" s="33" t="s">
        <v>81</v>
      </c>
      <c r="DU651" s="33" t="s">
        <v>81</v>
      </c>
      <c r="DV651" s="33" t="s">
        <v>81</v>
      </c>
      <c r="DW651" s="33" t="s">
        <v>81</v>
      </c>
      <c r="DX651" s="33" t="s">
        <v>81</v>
      </c>
      <c r="DY651" s="33" t="s">
        <v>81</v>
      </c>
      <c r="DZ651" s="33" t="s">
        <v>81</v>
      </c>
      <c r="EA651" s="33" t="s">
        <v>81</v>
      </c>
      <c r="EB651" s="33" t="s">
        <v>81</v>
      </c>
      <c r="EC651" s="33" t="s">
        <v>81</v>
      </c>
      <c r="ED651" s="33" t="s">
        <v>81</v>
      </c>
      <c r="EE651" s="33" t="s">
        <v>81</v>
      </c>
      <c r="EF651" s="33" t="s">
        <v>81</v>
      </c>
      <c r="EG651" s="33" t="s">
        <v>81</v>
      </c>
      <c r="EH651" s="33" t="s">
        <v>81</v>
      </c>
      <c r="EI651" s="33" t="s">
        <v>81</v>
      </c>
      <c r="EJ651" s="33" t="s">
        <v>81</v>
      </c>
      <c r="EK651" s="33" t="s">
        <v>81</v>
      </c>
      <c r="EL651" s="33" t="s">
        <v>81</v>
      </c>
      <c r="EM651" s="33" t="s">
        <v>81</v>
      </c>
      <c r="EN651" s="33" t="s">
        <v>81</v>
      </c>
      <c r="EO651" s="33" t="s">
        <v>81</v>
      </c>
      <c r="EP651" s="33" t="s">
        <v>81</v>
      </c>
      <c r="EQ651" s="33" t="s">
        <v>81</v>
      </c>
      <c r="ER651" s="33" t="s">
        <v>81</v>
      </c>
      <c r="ES651" s="33" t="s">
        <v>81</v>
      </c>
    </row>
    <row r="652" spans="1:149" x14ac:dyDescent="0.25">
      <c r="A652" t="s">
        <v>672</v>
      </c>
      <c r="B652" t="s">
        <v>1286</v>
      </c>
      <c r="C652" t="s">
        <v>1287</v>
      </c>
      <c r="D652" t="s">
        <v>1288</v>
      </c>
      <c r="E652" t="s">
        <v>1275</v>
      </c>
      <c r="F652" t="s">
        <v>1289</v>
      </c>
      <c r="G652" t="s">
        <v>1290</v>
      </c>
      <c r="H652" t="s">
        <v>1291</v>
      </c>
      <c r="I652" t="s">
        <v>2309</v>
      </c>
      <c r="J652" t="s">
        <v>673</v>
      </c>
      <c r="K652" t="s">
        <v>674</v>
      </c>
      <c r="L652" t="s">
        <v>629</v>
      </c>
      <c r="M652" t="s">
        <v>657</v>
      </c>
      <c r="N652" t="s">
        <v>675</v>
      </c>
      <c r="O652" t="s">
        <v>676</v>
      </c>
      <c r="P652" t="s">
        <v>677</v>
      </c>
      <c r="Q652" t="s">
        <v>678</v>
      </c>
      <c r="R652" t="s">
        <v>679</v>
      </c>
      <c r="S652" t="s">
        <v>2310</v>
      </c>
      <c r="T652" t="s">
        <v>2311</v>
      </c>
      <c r="U652" t="s">
        <v>4368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s="33" t="s">
        <v>81</v>
      </c>
      <c r="DS652" s="33" t="s">
        <v>81</v>
      </c>
      <c r="DT652" s="33" t="s">
        <v>81</v>
      </c>
      <c r="DU652" s="33" t="s">
        <v>81</v>
      </c>
      <c r="DV652" s="33" t="s">
        <v>81</v>
      </c>
      <c r="DW652" s="33" t="s">
        <v>81</v>
      </c>
      <c r="DX652" s="33" t="s">
        <v>81</v>
      </c>
      <c r="DY652" s="33" t="s">
        <v>81</v>
      </c>
      <c r="DZ652" s="33" t="s">
        <v>81</v>
      </c>
      <c r="EA652" s="33" t="s">
        <v>81</v>
      </c>
      <c r="EB652" s="33" t="s">
        <v>81</v>
      </c>
      <c r="EC652" s="33" t="s">
        <v>81</v>
      </c>
      <c r="ED652" s="33" t="s">
        <v>81</v>
      </c>
      <c r="EE652" s="33" t="s">
        <v>81</v>
      </c>
      <c r="EF652" s="33" t="s">
        <v>81</v>
      </c>
      <c r="EG652" s="33" t="s">
        <v>81</v>
      </c>
      <c r="EH652" s="33" t="s">
        <v>81</v>
      </c>
      <c r="EI652" s="33" t="s">
        <v>81</v>
      </c>
      <c r="EJ652" s="33" t="s">
        <v>81</v>
      </c>
      <c r="EK652" s="33" t="s">
        <v>81</v>
      </c>
      <c r="EL652" s="33" t="s">
        <v>81</v>
      </c>
      <c r="EM652" s="33" t="s">
        <v>81</v>
      </c>
      <c r="EN652" s="33" t="s">
        <v>81</v>
      </c>
      <c r="EO652" s="33" t="s">
        <v>81</v>
      </c>
      <c r="EP652" s="33" t="s">
        <v>81</v>
      </c>
      <c r="EQ652" s="33" t="s">
        <v>81</v>
      </c>
      <c r="ER652" s="33" t="s">
        <v>81</v>
      </c>
      <c r="ES652" s="33" t="s">
        <v>81</v>
      </c>
    </row>
    <row r="653" spans="1:149" x14ac:dyDescent="0.25">
      <c r="A653" t="s">
        <v>4369</v>
      </c>
      <c r="B653" t="s">
        <v>4370</v>
      </c>
      <c r="C653" t="s">
        <v>4371</v>
      </c>
      <c r="D653" t="s">
        <v>4372</v>
      </c>
      <c r="E653" t="s">
        <v>629</v>
      </c>
      <c r="F653" t="s">
        <v>1728</v>
      </c>
      <c r="G653" t="s">
        <v>1730</v>
      </c>
      <c r="H653" t="s">
        <v>657</v>
      </c>
      <c r="I653" t="s">
        <v>676</v>
      </c>
      <c r="J653" t="s">
        <v>1407</v>
      </c>
      <c r="K653" t="s">
        <v>6185</v>
      </c>
      <c r="L653" t="s">
        <v>6186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s="33" t="s">
        <v>81</v>
      </c>
      <c r="DS653" s="33" t="s">
        <v>81</v>
      </c>
      <c r="DT653" s="33" t="s">
        <v>81</v>
      </c>
      <c r="DU653" s="33" t="s">
        <v>81</v>
      </c>
      <c r="DV653" s="33" t="s">
        <v>81</v>
      </c>
      <c r="DW653" s="33" t="s">
        <v>81</v>
      </c>
      <c r="DX653" s="33" t="s">
        <v>81</v>
      </c>
      <c r="DY653" s="33" t="s">
        <v>81</v>
      </c>
      <c r="DZ653" s="33" t="s">
        <v>81</v>
      </c>
      <c r="EA653" s="33" t="s">
        <v>81</v>
      </c>
      <c r="EB653" s="33" t="s">
        <v>81</v>
      </c>
      <c r="EC653" s="33" t="s">
        <v>81</v>
      </c>
      <c r="ED653" s="33" t="s">
        <v>81</v>
      </c>
      <c r="EE653" s="33" t="s">
        <v>81</v>
      </c>
      <c r="EF653" s="33" t="s">
        <v>81</v>
      </c>
      <c r="EG653" s="33" t="s">
        <v>81</v>
      </c>
      <c r="EH653" s="33" t="s">
        <v>81</v>
      </c>
      <c r="EI653" s="33" t="s">
        <v>81</v>
      </c>
      <c r="EJ653" s="33" t="s">
        <v>81</v>
      </c>
      <c r="EK653" s="33" t="s">
        <v>81</v>
      </c>
      <c r="EL653" s="33" t="s">
        <v>81</v>
      </c>
      <c r="EM653" s="33" t="s">
        <v>81</v>
      </c>
      <c r="EN653" s="33" t="s">
        <v>81</v>
      </c>
      <c r="EO653" s="33" t="s">
        <v>81</v>
      </c>
      <c r="EP653" s="33" t="s">
        <v>81</v>
      </c>
      <c r="EQ653" s="33" t="s">
        <v>81</v>
      </c>
      <c r="ER653" s="33" t="s">
        <v>81</v>
      </c>
      <c r="ES653" s="33" t="s">
        <v>81</v>
      </c>
    </row>
    <row r="654" spans="1:149" x14ac:dyDescent="0.25">
      <c r="A654" t="s">
        <v>4373</v>
      </c>
      <c r="B654" t="s">
        <v>76</v>
      </c>
      <c r="C654" t="s">
        <v>81</v>
      </c>
      <c r="D654" t="s">
        <v>81</v>
      </c>
      <c r="E654" t="s">
        <v>81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s="33" t="s">
        <v>81</v>
      </c>
      <c r="DS654" s="33" t="s">
        <v>81</v>
      </c>
      <c r="DT654" s="33" t="s">
        <v>81</v>
      </c>
      <c r="DU654" s="33" t="s">
        <v>81</v>
      </c>
      <c r="DV654" s="33" t="s">
        <v>81</v>
      </c>
      <c r="DW654" s="33" t="s">
        <v>81</v>
      </c>
      <c r="DX654" s="33" t="s">
        <v>81</v>
      </c>
      <c r="DY654" s="33" t="s">
        <v>81</v>
      </c>
      <c r="DZ654" s="33" t="s">
        <v>81</v>
      </c>
      <c r="EA654" s="33" t="s">
        <v>81</v>
      </c>
      <c r="EB654" s="33" t="s">
        <v>81</v>
      </c>
      <c r="EC654" s="33" t="s">
        <v>81</v>
      </c>
      <c r="ED654" s="33" t="s">
        <v>81</v>
      </c>
      <c r="EE654" s="33" t="s">
        <v>81</v>
      </c>
      <c r="EF654" s="33" t="s">
        <v>81</v>
      </c>
      <c r="EG654" s="33" t="s">
        <v>81</v>
      </c>
      <c r="EH654" s="33" t="s">
        <v>81</v>
      </c>
      <c r="EI654" s="33" t="s">
        <v>81</v>
      </c>
      <c r="EJ654" s="33" t="s">
        <v>81</v>
      </c>
      <c r="EK654" s="33" t="s">
        <v>81</v>
      </c>
      <c r="EL654" s="33" t="s">
        <v>81</v>
      </c>
      <c r="EM654" s="33" t="s">
        <v>81</v>
      </c>
      <c r="EN654" s="33" t="s">
        <v>81</v>
      </c>
      <c r="EO654" s="33" t="s">
        <v>81</v>
      </c>
      <c r="EP654" s="33" t="s">
        <v>81</v>
      </c>
      <c r="EQ654" s="33" t="s">
        <v>81</v>
      </c>
      <c r="ER654" s="33" t="s">
        <v>81</v>
      </c>
      <c r="ES654" s="33" t="s">
        <v>81</v>
      </c>
    </row>
    <row r="655" spans="1:149" x14ac:dyDescent="0.25">
      <c r="A655" t="s">
        <v>680</v>
      </c>
      <c r="B655" t="s">
        <v>1292</v>
      </c>
      <c r="C655" t="s">
        <v>681</v>
      </c>
      <c r="D655" t="s">
        <v>682</v>
      </c>
      <c r="E655" t="s">
        <v>683</v>
      </c>
      <c r="F655" t="s">
        <v>177</v>
      </c>
      <c r="G655" t="s">
        <v>684</v>
      </c>
      <c r="H655" t="s">
        <v>685</v>
      </c>
      <c r="I655" t="s">
        <v>646</v>
      </c>
      <c r="J655" t="s">
        <v>686</v>
      </c>
      <c r="K655" t="s">
        <v>147</v>
      </c>
      <c r="L655" t="s">
        <v>687</v>
      </c>
      <c r="M655" t="s">
        <v>641</v>
      </c>
      <c r="N655" t="s">
        <v>688</v>
      </c>
      <c r="O655" t="s">
        <v>689</v>
      </c>
      <c r="P655" t="s">
        <v>4374</v>
      </c>
      <c r="Q655" t="s">
        <v>4375</v>
      </c>
      <c r="R655" t="s">
        <v>4376</v>
      </c>
      <c r="S655" t="s">
        <v>4377</v>
      </c>
      <c r="T655" t="s">
        <v>4378</v>
      </c>
      <c r="U655" t="s">
        <v>4379</v>
      </c>
      <c r="V655" t="s">
        <v>4380</v>
      </c>
      <c r="W655" t="s">
        <v>4381</v>
      </c>
      <c r="X655" t="s">
        <v>4382</v>
      </c>
      <c r="Y655" t="s">
        <v>6187</v>
      </c>
      <c r="Z655" t="s">
        <v>6188</v>
      </c>
      <c r="AA655" t="s">
        <v>6189</v>
      </c>
      <c r="AB655" t="s">
        <v>6190</v>
      </c>
      <c r="AC655" t="s">
        <v>677</v>
      </c>
      <c r="AD655" t="s">
        <v>679</v>
      </c>
      <c r="AE655" t="s">
        <v>6191</v>
      </c>
      <c r="AF655" t="s">
        <v>6192</v>
      </c>
      <c r="AG655" t="s">
        <v>6193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s="33" t="s">
        <v>81</v>
      </c>
      <c r="DS655" s="33" t="s">
        <v>81</v>
      </c>
      <c r="DT655" s="33" t="s">
        <v>81</v>
      </c>
      <c r="DU655" s="33" t="s">
        <v>81</v>
      </c>
      <c r="DV655" s="33" t="s">
        <v>81</v>
      </c>
      <c r="DW655" s="33" t="s">
        <v>81</v>
      </c>
      <c r="DX655" s="33" t="s">
        <v>81</v>
      </c>
      <c r="DY655" s="33" t="s">
        <v>81</v>
      </c>
      <c r="DZ655" s="33" t="s">
        <v>81</v>
      </c>
      <c r="EA655" s="33" t="s">
        <v>81</v>
      </c>
      <c r="EB655" s="33" t="s">
        <v>81</v>
      </c>
      <c r="EC655" s="33" t="s">
        <v>81</v>
      </c>
      <c r="ED655" s="33" t="s">
        <v>81</v>
      </c>
      <c r="EE655" s="33" t="s">
        <v>81</v>
      </c>
      <c r="EF655" s="33" t="s">
        <v>81</v>
      </c>
      <c r="EG655" s="33" t="s">
        <v>81</v>
      </c>
      <c r="EH655" s="33" t="s">
        <v>81</v>
      </c>
      <c r="EI655" s="33" t="s">
        <v>81</v>
      </c>
      <c r="EJ655" s="33" t="s">
        <v>81</v>
      </c>
      <c r="EK655" s="33" t="s">
        <v>81</v>
      </c>
      <c r="EL655" s="33" t="s">
        <v>81</v>
      </c>
      <c r="EM655" s="33" t="s">
        <v>81</v>
      </c>
      <c r="EN655" s="33" t="s">
        <v>81</v>
      </c>
      <c r="EO655" s="33" t="s">
        <v>81</v>
      </c>
      <c r="EP655" s="33" t="s">
        <v>81</v>
      </c>
      <c r="EQ655" s="33" t="s">
        <v>81</v>
      </c>
      <c r="ER655" s="33" t="s">
        <v>81</v>
      </c>
      <c r="ES655" s="33" t="s">
        <v>81</v>
      </c>
    </row>
    <row r="656" spans="1:149" x14ac:dyDescent="0.25">
      <c r="A656" t="s">
        <v>1284</v>
      </c>
      <c r="B656" t="s">
        <v>1285</v>
      </c>
      <c r="C656" t="s">
        <v>81</v>
      </c>
      <c r="D656" t="s">
        <v>81</v>
      </c>
      <c r="E656" t="s">
        <v>81</v>
      </c>
      <c r="F656" t="s">
        <v>81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s="33" t="s">
        <v>81</v>
      </c>
      <c r="DS656" s="33" t="s">
        <v>81</v>
      </c>
      <c r="DT656" s="33" t="s">
        <v>81</v>
      </c>
      <c r="DU656" s="33" t="s">
        <v>81</v>
      </c>
      <c r="DV656" s="33" t="s">
        <v>81</v>
      </c>
      <c r="DW656" s="33" t="s">
        <v>81</v>
      </c>
      <c r="DX656" s="33" t="s">
        <v>81</v>
      </c>
      <c r="DY656" s="33" t="s">
        <v>81</v>
      </c>
      <c r="DZ656" s="33" t="s">
        <v>81</v>
      </c>
      <c r="EA656" s="33" t="s">
        <v>81</v>
      </c>
      <c r="EB656" s="33" t="s">
        <v>81</v>
      </c>
      <c r="EC656" s="33" t="s">
        <v>81</v>
      </c>
      <c r="ED656" s="33" t="s">
        <v>81</v>
      </c>
      <c r="EE656" s="33" t="s">
        <v>81</v>
      </c>
      <c r="EF656" s="33" t="s">
        <v>81</v>
      </c>
      <c r="EG656" s="33" t="s">
        <v>81</v>
      </c>
      <c r="EH656" s="33" t="s">
        <v>81</v>
      </c>
      <c r="EI656" s="33" t="s">
        <v>81</v>
      </c>
      <c r="EJ656" s="33" t="s">
        <v>81</v>
      </c>
      <c r="EK656" s="33" t="s">
        <v>81</v>
      </c>
      <c r="EL656" s="33" t="s">
        <v>81</v>
      </c>
      <c r="EM656" s="33" t="s">
        <v>81</v>
      </c>
      <c r="EN656" s="33" t="s">
        <v>81</v>
      </c>
      <c r="EO656" s="33" t="s">
        <v>81</v>
      </c>
      <c r="EP656" s="33" t="s">
        <v>81</v>
      </c>
      <c r="EQ656" s="33" t="s">
        <v>81</v>
      </c>
      <c r="ER656" s="33" t="s">
        <v>81</v>
      </c>
      <c r="ES656" s="33" t="s">
        <v>81</v>
      </c>
    </row>
    <row r="657" spans="1:149" x14ac:dyDescent="0.25">
      <c r="A657" t="s">
        <v>6194</v>
      </c>
      <c r="B657" t="s">
        <v>3475</v>
      </c>
      <c r="C657" t="s">
        <v>1242</v>
      </c>
      <c r="D657" t="s">
        <v>595</v>
      </c>
      <c r="E657" t="s">
        <v>6195</v>
      </c>
      <c r="F657" t="s">
        <v>2296</v>
      </c>
      <c r="G657" t="s">
        <v>6050</v>
      </c>
      <c r="H657" t="s">
        <v>6054</v>
      </c>
      <c r="I657" t="s">
        <v>6196</v>
      </c>
      <c r="J657" t="s">
        <v>6053</v>
      </c>
      <c r="K657" t="s">
        <v>1145</v>
      </c>
      <c r="L657" t="s">
        <v>6197</v>
      </c>
      <c r="M657" t="s">
        <v>6198</v>
      </c>
      <c r="N657" t="s">
        <v>6199</v>
      </c>
      <c r="O657" t="s">
        <v>6200</v>
      </c>
      <c r="P657" t="s">
        <v>6201</v>
      </c>
      <c r="Q657" t="s">
        <v>6202</v>
      </c>
      <c r="R657" t="s">
        <v>6203</v>
      </c>
      <c r="S657" t="s">
        <v>6204</v>
      </c>
      <c r="T657" t="s">
        <v>6205</v>
      </c>
      <c r="U657" t="s">
        <v>6206</v>
      </c>
      <c r="V657" t="s">
        <v>6044</v>
      </c>
      <c r="W657" t="s">
        <v>6207</v>
      </c>
      <c r="X657" t="s">
        <v>6208</v>
      </c>
      <c r="Y657" t="s">
        <v>6209</v>
      </c>
      <c r="Z657" t="s">
        <v>6210</v>
      </c>
      <c r="AA657" t="s">
        <v>6211</v>
      </c>
      <c r="AB657" t="s">
        <v>3174</v>
      </c>
      <c r="AC657" t="s">
        <v>6212</v>
      </c>
      <c r="AD657" t="s">
        <v>6213</v>
      </c>
      <c r="AE657" t="s">
        <v>6214</v>
      </c>
      <c r="AF657" t="s">
        <v>6215</v>
      </c>
      <c r="AG657" t="s">
        <v>6078</v>
      </c>
      <c r="AH657" t="s">
        <v>6216</v>
      </c>
      <c r="AI657" t="s">
        <v>6068</v>
      </c>
      <c r="AJ657" t="s">
        <v>6217</v>
      </c>
      <c r="AK657" t="s">
        <v>6218</v>
      </c>
      <c r="AL657" t="s">
        <v>6219</v>
      </c>
      <c r="AM657" t="s">
        <v>6220</v>
      </c>
      <c r="AN657" t="s">
        <v>6221</v>
      </c>
      <c r="AO657" t="s">
        <v>6222</v>
      </c>
      <c r="AP657" t="s">
        <v>6223</v>
      </c>
      <c r="AQ657" t="s">
        <v>6224</v>
      </c>
      <c r="AR657" t="s">
        <v>6225</v>
      </c>
      <c r="AS657" t="s">
        <v>6226</v>
      </c>
      <c r="AT657" t="s">
        <v>6227</v>
      </c>
      <c r="AU657" t="s">
        <v>6228</v>
      </c>
      <c r="AV657" t="s">
        <v>6229</v>
      </c>
      <c r="AW657" t="s">
        <v>6230</v>
      </c>
      <c r="AX657" t="s">
        <v>6231</v>
      </c>
      <c r="AY657" t="s">
        <v>6232</v>
      </c>
      <c r="AZ657" t="s">
        <v>6233</v>
      </c>
      <c r="BA657" t="s">
        <v>6234</v>
      </c>
      <c r="BB657" t="s">
        <v>6235</v>
      </c>
      <c r="BC657" t="s">
        <v>6236</v>
      </c>
      <c r="BD657" t="s">
        <v>6237</v>
      </c>
      <c r="BE657" t="s">
        <v>6238</v>
      </c>
      <c r="BF657" t="s">
        <v>6239</v>
      </c>
      <c r="BG657" t="s">
        <v>6240</v>
      </c>
      <c r="BH657" t="s">
        <v>6241</v>
      </c>
      <c r="BI657" t="s">
        <v>6242</v>
      </c>
      <c r="BJ657" t="s">
        <v>6243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s="33" t="s">
        <v>81</v>
      </c>
      <c r="DS657" s="33" t="s">
        <v>81</v>
      </c>
      <c r="DT657" s="33" t="s">
        <v>81</v>
      </c>
      <c r="DU657" s="33" t="s">
        <v>81</v>
      </c>
      <c r="DV657" s="33" t="s">
        <v>81</v>
      </c>
      <c r="DW657" s="33" t="s">
        <v>81</v>
      </c>
      <c r="DX657" s="33" t="s">
        <v>81</v>
      </c>
      <c r="DY657" s="33" t="s">
        <v>81</v>
      </c>
      <c r="DZ657" s="33" t="s">
        <v>81</v>
      </c>
      <c r="EA657" s="33" t="s">
        <v>81</v>
      </c>
      <c r="EB657" s="33" t="s">
        <v>81</v>
      </c>
      <c r="EC657" s="33" t="s">
        <v>81</v>
      </c>
      <c r="ED657" s="33" t="s">
        <v>81</v>
      </c>
      <c r="EE657" s="33" t="s">
        <v>81</v>
      </c>
      <c r="EF657" s="33" t="s">
        <v>81</v>
      </c>
      <c r="EG657" s="33" t="s">
        <v>81</v>
      </c>
      <c r="EH657" s="33" t="s">
        <v>81</v>
      </c>
      <c r="EI657" s="33" t="s">
        <v>81</v>
      </c>
      <c r="EJ657" s="33" t="s">
        <v>81</v>
      </c>
      <c r="EK657" s="33" t="s">
        <v>81</v>
      </c>
      <c r="EL657" s="33" t="s">
        <v>81</v>
      </c>
      <c r="EM657" s="33" t="s">
        <v>81</v>
      </c>
      <c r="EN657" s="33" t="s">
        <v>81</v>
      </c>
      <c r="EO657" s="33" t="s">
        <v>81</v>
      </c>
      <c r="EP657" s="33" t="s">
        <v>81</v>
      </c>
      <c r="EQ657" s="33" t="s">
        <v>81</v>
      </c>
      <c r="ER657" s="33" t="s">
        <v>81</v>
      </c>
      <c r="ES657" s="33" t="s">
        <v>81</v>
      </c>
    </row>
    <row r="658" spans="1:149" x14ac:dyDescent="0.25">
      <c r="A658" t="s">
        <v>4383</v>
      </c>
      <c r="B658" t="s">
        <v>4384</v>
      </c>
      <c r="C658" t="s">
        <v>76</v>
      </c>
      <c r="D658" t="s">
        <v>6244</v>
      </c>
      <c r="E658" t="s">
        <v>6245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s="33" t="s">
        <v>81</v>
      </c>
      <c r="DS658" s="33" t="s">
        <v>81</v>
      </c>
      <c r="DT658" s="33" t="s">
        <v>81</v>
      </c>
      <c r="DU658" s="33" t="s">
        <v>81</v>
      </c>
      <c r="DV658" s="33" t="s">
        <v>81</v>
      </c>
      <c r="DW658" s="33" t="s">
        <v>81</v>
      </c>
      <c r="DX658" s="33" t="s">
        <v>81</v>
      </c>
      <c r="DY658" s="33" t="s">
        <v>81</v>
      </c>
      <c r="DZ658" s="33" t="s">
        <v>81</v>
      </c>
      <c r="EA658" s="33" t="s">
        <v>81</v>
      </c>
      <c r="EB658" s="33" t="s">
        <v>81</v>
      </c>
      <c r="EC658" s="33" t="s">
        <v>81</v>
      </c>
      <c r="ED658" s="33" t="s">
        <v>81</v>
      </c>
      <c r="EE658" s="33" t="s">
        <v>81</v>
      </c>
      <c r="EF658" s="33" t="s">
        <v>81</v>
      </c>
      <c r="EG658" s="33" t="s">
        <v>81</v>
      </c>
      <c r="EH658" s="33" t="s">
        <v>81</v>
      </c>
      <c r="EI658" s="33" t="s">
        <v>81</v>
      </c>
      <c r="EJ658" s="33" t="s">
        <v>81</v>
      </c>
      <c r="EK658" s="33" t="s">
        <v>81</v>
      </c>
      <c r="EL658" s="33" t="s">
        <v>81</v>
      </c>
      <c r="EM658" s="33" t="s">
        <v>81</v>
      </c>
      <c r="EN658" s="33" t="s">
        <v>81</v>
      </c>
      <c r="EO658" s="33" t="s">
        <v>81</v>
      </c>
      <c r="EP658" s="33" t="s">
        <v>81</v>
      </c>
      <c r="EQ658" s="33" t="s">
        <v>81</v>
      </c>
      <c r="ER658" s="33" t="s">
        <v>81</v>
      </c>
      <c r="ES658" s="33" t="s">
        <v>81</v>
      </c>
    </row>
    <row r="659" spans="1:149" x14ac:dyDescent="0.25">
      <c r="A659" t="s">
        <v>4385</v>
      </c>
      <c r="B659" t="s">
        <v>76</v>
      </c>
      <c r="C659" t="s">
        <v>81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s="33" t="s">
        <v>81</v>
      </c>
      <c r="DS659" s="33" t="s">
        <v>81</v>
      </c>
      <c r="DT659" s="33" t="s">
        <v>81</v>
      </c>
      <c r="DU659" s="33" t="s">
        <v>81</v>
      </c>
      <c r="DV659" s="33" t="s">
        <v>81</v>
      </c>
      <c r="DW659" s="33" t="s">
        <v>81</v>
      </c>
      <c r="DX659" s="33" t="s">
        <v>81</v>
      </c>
      <c r="DY659" s="33" t="s">
        <v>81</v>
      </c>
      <c r="DZ659" s="33" t="s">
        <v>81</v>
      </c>
      <c r="EA659" s="33" t="s">
        <v>81</v>
      </c>
      <c r="EB659" s="33" t="s">
        <v>81</v>
      </c>
      <c r="EC659" s="33" t="s">
        <v>81</v>
      </c>
      <c r="ED659" s="33" t="s">
        <v>81</v>
      </c>
      <c r="EE659" s="33" t="s">
        <v>81</v>
      </c>
      <c r="EF659" s="33" t="s">
        <v>81</v>
      </c>
      <c r="EG659" s="33" t="s">
        <v>81</v>
      </c>
      <c r="EH659" s="33" t="s">
        <v>81</v>
      </c>
      <c r="EI659" s="33" t="s">
        <v>81</v>
      </c>
      <c r="EJ659" s="33" t="s">
        <v>81</v>
      </c>
      <c r="EK659" s="33" t="s">
        <v>81</v>
      </c>
      <c r="EL659" s="33" t="s">
        <v>81</v>
      </c>
      <c r="EM659" s="33" t="s">
        <v>81</v>
      </c>
      <c r="EN659" s="33" t="s">
        <v>81</v>
      </c>
      <c r="EO659" s="33" t="s">
        <v>81</v>
      </c>
      <c r="EP659" s="33" t="s">
        <v>81</v>
      </c>
      <c r="EQ659" s="33" t="s">
        <v>81</v>
      </c>
      <c r="ER659" s="33" t="s">
        <v>81</v>
      </c>
      <c r="ES659" s="33" t="s">
        <v>81</v>
      </c>
    </row>
    <row r="660" spans="1:149" x14ac:dyDescent="0.25">
      <c r="A660" t="s">
        <v>4386</v>
      </c>
      <c r="B660" t="s">
        <v>568</v>
      </c>
      <c r="C660" t="s">
        <v>1046</v>
      </c>
      <c r="D660" t="s">
        <v>596</v>
      </c>
      <c r="E660" t="s">
        <v>3932</v>
      </c>
      <c r="F660" t="s">
        <v>4387</v>
      </c>
      <c r="G660" t="s">
        <v>4388</v>
      </c>
      <c r="H660" t="s">
        <v>734</v>
      </c>
      <c r="I660" t="s">
        <v>4389</v>
      </c>
      <c r="J660" t="s">
        <v>4390</v>
      </c>
      <c r="K660" t="s">
        <v>4391</v>
      </c>
      <c r="L660" t="s">
        <v>726</v>
      </c>
      <c r="M660" t="s">
        <v>4392</v>
      </c>
      <c r="N660" t="s">
        <v>4393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s="33" t="s">
        <v>81</v>
      </c>
      <c r="DS660" s="33" t="s">
        <v>81</v>
      </c>
      <c r="DT660" s="33" t="s">
        <v>81</v>
      </c>
      <c r="DU660" s="33" t="s">
        <v>81</v>
      </c>
      <c r="DV660" s="33" t="s">
        <v>81</v>
      </c>
      <c r="DW660" s="33" t="s">
        <v>81</v>
      </c>
      <c r="DX660" s="33" t="s">
        <v>81</v>
      </c>
      <c r="DY660" s="33" t="s">
        <v>81</v>
      </c>
      <c r="DZ660" s="33" t="s">
        <v>81</v>
      </c>
      <c r="EA660" s="33" t="s">
        <v>81</v>
      </c>
      <c r="EB660" s="33" t="s">
        <v>81</v>
      </c>
      <c r="EC660" s="33" t="s">
        <v>81</v>
      </c>
      <c r="ED660" s="33" t="s">
        <v>81</v>
      </c>
      <c r="EE660" s="33" t="s">
        <v>81</v>
      </c>
      <c r="EF660" s="33" t="s">
        <v>81</v>
      </c>
      <c r="EG660" s="33" t="s">
        <v>81</v>
      </c>
      <c r="EH660" s="33" t="s">
        <v>81</v>
      </c>
      <c r="EI660" s="33" t="s">
        <v>81</v>
      </c>
      <c r="EJ660" s="33" t="s">
        <v>81</v>
      </c>
      <c r="EK660" s="33" t="s">
        <v>81</v>
      </c>
      <c r="EL660" s="33" t="s">
        <v>81</v>
      </c>
      <c r="EM660" s="33" t="s">
        <v>81</v>
      </c>
      <c r="EN660" s="33" t="s">
        <v>81</v>
      </c>
      <c r="EO660" s="33" t="s">
        <v>81</v>
      </c>
      <c r="EP660" s="33" t="s">
        <v>81</v>
      </c>
      <c r="EQ660" s="33" t="s">
        <v>81</v>
      </c>
      <c r="ER660" s="33" t="s">
        <v>81</v>
      </c>
      <c r="ES660" s="33" t="s">
        <v>81</v>
      </c>
    </row>
    <row r="661" spans="1:149" x14ac:dyDescent="0.25">
      <c r="A661" t="s">
        <v>6246</v>
      </c>
      <c r="B661" t="s">
        <v>76</v>
      </c>
      <c r="C661" t="s">
        <v>81</v>
      </c>
      <c r="D661" t="s">
        <v>81</v>
      </c>
      <c r="E661" t="s">
        <v>81</v>
      </c>
      <c r="F661" t="s">
        <v>81</v>
      </c>
      <c r="G661" t="s">
        <v>81</v>
      </c>
      <c r="H661" t="s">
        <v>81</v>
      </c>
      <c r="I661" t="s">
        <v>81</v>
      </c>
      <c r="J661" t="s">
        <v>81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s="33" t="s">
        <v>81</v>
      </c>
      <c r="DS661" s="33" t="s">
        <v>81</v>
      </c>
      <c r="DT661" s="33" t="s">
        <v>81</v>
      </c>
      <c r="DU661" s="33" t="s">
        <v>81</v>
      </c>
      <c r="DV661" s="33" t="s">
        <v>81</v>
      </c>
      <c r="DW661" s="33" t="s">
        <v>81</v>
      </c>
      <c r="DX661" s="33" t="s">
        <v>81</v>
      </c>
      <c r="DY661" s="33" t="s">
        <v>81</v>
      </c>
      <c r="DZ661" s="33" t="s">
        <v>81</v>
      </c>
      <c r="EA661" s="33" t="s">
        <v>81</v>
      </c>
      <c r="EB661" s="33" t="s">
        <v>81</v>
      </c>
      <c r="EC661" s="33" t="s">
        <v>81</v>
      </c>
      <c r="ED661" s="33" t="s">
        <v>81</v>
      </c>
      <c r="EE661" s="33" t="s">
        <v>81</v>
      </c>
      <c r="EF661" s="33" t="s">
        <v>81</v>
      </c>
      <c r="EG661" s="33" t="s">
        <v>81</v>
      </c>
      <c r="EH661" s="33" t="s">
        <v>81</v>
      </c>
      <c r="EI661" s="33" t="s">
        <v>81</v>
      </c>
      <c r="EJ661" s="33" t="s">
        <v>81</v>
      </c>
      <c r="EK661" s="33" t="s">
        <v>81</v>
      </c>
      <c r="EL661" s="33" t="s">
        <v>81</v>
      </c>
      <c r="EM661" s="33" t="s">
        <v>81</v>
      </c>
      <c r="EN661" s="33" t="s">
        <v>81</v>
      </c>
      <c r="EO661" s="33" t="s">
        <v>81</v>
      </c>
      <c r="EP661" s="33" t="s">
        <v>81</v>
      </c>
      <c r="EQ661" s="33" t="s">
        <v>81</v>
      </c>
      <c r="ER661" s="33" t="s">
        <v>81</v>
      </c>
      <c r="ES661" s="33" t="s">
        <v>81</v>
      </c>
    </row>
    <row r="662" spans="1:149" x14ac:dyDescent="0.25">
      <c r="A662" t="s">
        <v>6247</v>
      </c>
      <c r="B662" t="s">
        <v>6248</v>
      </c>
      <c r="C662" t="s">
        <v>6249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s="33" t="s">
        <v>81</v>
      </c>
      <c r="DS662" s="33" t="s">
        <v>81</v>
      </c>
      <c r="DT662" s="33" t="s">
        <v>81</v>
      </c>
      <c r="DU662" s="33" t="s">
        <v>81</v>
      </c>
      <c r="DV662" s="33" t="s">
        <v>81</v>
      </c>
      <c r="DW662" s="33" t="s">
        <v>81</v>
      </c>
      <c r="DX662" s="33" t="s">
        <v>81</v>
      </c>
      <c r="DY662" s="33" t="s">
        <v>81</v>
      </c>
      <c r="DZ662" s="33" t="s">
        <v>81</v>
      </c>
      <c r="EA662" s="33" t="s">
        <v>81</v>
      </c>
      <c r="EB662" s="33" t="s">
        <v>81</v>
      </c>
      <c r="EC662" s="33" t="s">
        <v>81</v>
      </c>
      <c r="ED662" s="33" t="s">
        <v>81</v>
      </c>
      <c r="EE662" s="33" t="s">
        <v>81</v>
      </c>
      <c r="EF662" s="33" t="s">
        <v>81</v>
      </c>
      <c r="EG662" s="33" t="s">
        <v>81</v>
      </c>
      <c r="EH662" s="33" t="s">
        <v>81</v>
      </c>
      <c r="EI662" s="33" t="s">
        <v>81</v>
      </c>
      <c r="EJ662" s="33" t="s">
        <v>81</v>
      </c>
      <c r="EK662" s="33" t="s">
        <v>81</v>
      </c>
      <c r="EL662" s="33" t="s">
        <v>81</v>
      </c>
      <c r="EM662" s="33" t="s">
        <v>81</v>
      </c>
      <c r="EN662" s="33" t="s">
        <v>81</v>
      </c>
      <c r="EO662" s="33" t="s">
        <v>81</v>
      </c>
      <c r="EP662" s="33" t="s">
        <v>81</v>
      </c>
      <c r="EQ662" s="33" t="s">
        <v>81</v>
      </c>
      <c r="ER662" s="33" t="s">
        <v>81</v>
      </c>
      <c r="ES662" s="33" t="s">
        <v>81</v>
      </c>
    </row>
    <row r="663" spans="1:149" x14ac:dyDescent="0.25">
      <c r="A663" t="s">
        <v>1293</v>
      </c>
      <c r="B663" t="s">
        <v>1294</v>
      </c>
      <c r="C663" t="s">
        <v>1295</v>
      </c>
      <c r="D663" t="s">
        <v>1146</v>
      </c>
      <c r="E663" t="s">
        <v>4394</v>
      </c>
      <c r="F663" t="s">
        <v>77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s="33" t="s">
        <v>81</v>
      </c>
      <c r="DS663" s="33" t="s">
        <v>81</v>
      </c>
      <c r="DT663" s="33" t="s">
        <v>81</v>
      </c>
      <c r="DU663" s="33" t="s">
        <v>81</v>
      </c>
      <c r="DV663" s="33" t="s">
        <v>81</v>
      </c>
      <c r="DW663" s="33" t="s">
        <v>81</v>
      </c>
      <c r="DX663" s="33" t="s">
        <v>81</v>
      </c>
      <c r="DY663" s="33" t="s">
        <v>81</v>
      </c>
      <c r="DZ663" s="33" t="s">
        <v>81</v>
      </c>
      <c r="EA663" s="33" t="s">
        <v>81</v>
      </c>
      <c r="EB663" s="33" t="s">
        <v>81</v>
      </c>
      <c r="EC663" s="33" t="s">
        <v>81</v>
      </c>
      <c r="ED663" s="33" t="s">
        <v>81</v>
      </c>
      <c r="EE663" s="33" t="s">
        <v>81</v>
      </c>
      <c r="EF663" s="33" t="s">
        <v>81</v>
      </c>
      <c r="EG663" s="33" t="s">
        <v>81</v>
      </c>
      <c r="EH663" s="33" t="s">
        <v>81</v>
      </c>
      <c r="EI663" s="33" t="s">
        <v>81</v>
      </c>
      <c r="EJ663" s="33" t="s">
        <v>81</v>
      </c>
      <c r="EK663" s="33" t="s">
        <v>81</v>
      </c>
      <c r="EL663" s="33" t="s">
        <v>81</v>
      </c>
      <c r="EM663" s="33" t="s">
        <v>81</v>
      </c>
      <c r="EN663" s="33" t="s">
        <v>81</v>
      </c>
      <c r="EO663" s="33" t="s">
        <v>81</v>
      </c>
      <c r="EP663" s="33" t="s">
        <v>81</v>
      </c>
      <c r="EQ663" s="33" t="s">
        <v>81</v>
      </c>
      <c r="ER663" s="33" t="s">
        <v>81</v>
      </c>
      <c r="ES663" s="33" t="s">
        <v>81</v>
      </c>
    </row>
    <row r="664" spans="1:149" x14ac:dyDescent="0.25">
      <c r="A664" t="s">
        <v>690</v>
      </c>
      <c r="B664" t="s">
        <v>177</v>
      </c>
      <c r="C664" t="s">
        <v>1296</v>
      </c>
      <c r="D664" t="s">
        <v>1297</v>
      </c>
      <c r="E664" t="s">
        <v>1298</v>
      </c>
      <c r="F664" t="s">
        <v>1299</v>
      </c>
      <c r="G664" t="s">
        <v>1300</v>
      </c>
      <c r="H664" t="s">
        <v>1301</v>
      </c>
      <c r="I664" t="s">
        <v>1302</v>
      </c>
      <c r="J664" t="s">
        <v>1303</v>
      </c>
      <c r="K664" t="s">
        <v>1304</v>
      </c>
      <c r="L664" t="s">
        <v>76</v>
      </c>
      <c r="M664" t="s">
        <v>1305</v>
      </c>
      <c r="N664" t="s">
        <v>1306</v>
      </c>
      <c r="O664" t="s">
        <v>1307</v>
      </c>
      <c r="P664" t="s">
        <v>1308</v>
      </c>
      <c r="Q664" t="s">
        <v>1309</v>
      </c>
      <c r="R664" t="s">
        <v>1310</v>
      </c>
      <c r="S664" t="s">
        <v>691</v>
      </c>
      <c r="T664" t="s">
        <v>692</v>
      </c>
      <c r="U664" t="s">
        <v>693</v>
      </c>
      <c r="V664" t="s">
        <v>694</v>
      </c>
      <c r="W664" t="s">
        <v>695</v>
      </c>
      <c r="X664" t="s">
        <v>696</v>
      </c>
      <c r="Y664" t="s">
        <v>697</v>
      </c>
      <c r="Z664" t="s">
        <v>698</v>
      </c>
      <c r="AA664" t="s">
        <v>699</v>
      </c>
      <c r="AB664" t="s">
        <v>700</v>
      </c>
      <c r="AC664" t="s">
        <v>701</v>
      </c>
      <c r="AD664" t="s">
        <v>4395</v>
      </c>
      <c r="AE664" t="s">
        <v>4396</v>
      </c>
      <c r="AF664" t="s">
        <v>4397</v>
      </c>
      <c r="AG664" t="s">
        <v>6250</v>
      </c>
      <c r="AH664" t="s">
        <v>6251</v>
      </c>
      <c r="AI664" t="s">
        <v>6252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s="33" t="s">
        <v>81</v>
      </c>
      <c r="DS664" s="33" t="s">
        <v>81</v>
      </c>
      <c r="DT664" s="33" t="s">
        <v>81</v>
      </c>
      <c r="DU664" s="33" t="s">
        <v>81</v>
      </c>
      <c r="DV664" s="33" t="s">
        <v>81</v>
      </c>
      <c r="DW664" s="33" t="s">
        <v>81</v>
      </c>
      <c r="DX664" s="33" t="s">
        <v>81</v>
      </c>
      <c r="DY664" s="33" t="s">
        <v>81</v>
      </c>
      <c r="DZ664" s="33" t="s">
        <v>81</v>
      </c>
      <c r="EA664" s="33" t="s">
        <v>81</v>
      </c>
      <c r="EB664" s="33" t="s">
        <v>81</v>
      </c>
      <c r="EC664" s="33" t="s">
        <v>81</v>
      </c>
      <c r="ED664" s="33" t="s">
        <v>81</v>
      </c>
      <c r="EE664" s="33" t="s">
        <v>81</v>
      </c>
      <c r="EF664" s="33" t="s">
        <v>81</v>
      </c>
      <c r="EG664" s="33" t="s">
        <v>81</v>
      </c>
      <c r="EH664" s="33" t="s">
        <v>81</v>
      </c>
      <c r="EI664" s="33" t="s">
        <v>81</v>
      </c>
      <c r="EJ664" s="33" t="s">
        <v>81</v>
      </c>
      <c r="EK664" s="33" t="s">
        <v>81</v>
      </c>
      <c r="EL664" s="33" t="s">
        <v>81</v>
      </c>
      <c r="EM664" s="33" t="s">
        <v>81</v>
      </c>
      <c r="EN664" s="33" t="s">
        <v>81</v>
      </c>
      <c r="EO664" s="33" t="s">
        <v>81</v>
      </c>
      <c r="EP664" s="33" t="s">
        <v>81</v>
      </c>
      <c r="EQ664" s="33" t="s">
        <v>81</v>
      </c>
      <c r="ER664" s="33" t="s">
        <v>81</v>
      </c>
      <c r="ES664" s="33" t="s">
        <v>81</v>
      </c>
    </row>
    <row r="665" spans="1:149" x14ac:dyDescent="0.25">
      <c r="A665" t="s">
        <v>6253</v>
      </c>
      <c r="B665" t="s">
        <v>6254</v>
      </c>
      <c r="C665" t="s">
        <v>6255</v>
      </c>
      <c r="D665" t="s">
        <v>6256</v>
      </c>
      <c r="E665" t="s">
        <v>6257</v>
      </c>
      <c r="F665" t="s">
        <v>6258</v>
      </c>
      <c r="G665" t="s">
        <v>6259</v>
      </c>
      <c r="H665" t="s">
        <v>6260</v>
      </c>
      <c r="I665" t="s">
        <v>6261</v>
      </c>
      <c r="J665" t="s">
        <v>6262</v>
      </c>
      <c r="K665" t="s">
        <v>6263</v>
      </c>
      <c r="L665" t="s">
        <v>6264</v>
      </c>
      <c r="M665" t="s">
        <v>6265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s="33" t="s">
        <v>81</v>
      </c>
      <c r="DS665" s="33" t="s">
        <v>81</v>
      </c>
      <c r="DT665" s="33" t="s">
        <v>81</v>
      </c>
      <c r="DU665" s="33" t="s">
        <v>81</v>
      </c>
      <c r="DV665" s="33" t="s">
        <v>81</v>
      </c>
      <c r="DW665" s="33" t="s">
        <v>81</v>
      </c>
      <c r="DX665" s="33" t="s">
        <v>81</v>
      </c>
      <c r="DY665" s="33" t="s">
        <v>81</v>
      </c>
      <c r="DZ665" s="33" t="s">
        <v>81</v>
      </c>
      <c r="EA665" s="33" t="s">
        <v>81</v>
      </c>
      <c r="EB665" s="33" t="s">
        <v>81</v>
      </c>
      <c r="EC665" s="33" t="s">
        <v>81</v>
      </c>
      <c r="ED665" s="33" t="s">
        <v>81</v>
      </c>
      <c r="EE665" s="33" t="s">
        <v>81</v>
      </c>
      <c r="EF665" s="33" t="s">
        <v>81</v>
      </c>
      <c r="EG665" s="33" t="s">
        <v>81</v>
      </c>
      <c r="EH665" s="33" t="s">
        <v>81</v>
      </c>
      <c r="EI665" s="33" t="s">
        <v>81</v>
      </c>
      <c r="EJ665" s="33" t="s">
        <v>81</v>
      </c>
      <c r="EK665" s="33" t="s">
        <v>81</v>
      </c>
      <c r="EL665" s="33" t="s">
        <v>81</v>
      </c>
      <c r="EM665" s="33" t="s">
        <v>81</v>
      </c>
      <c r="EN665" s="33" t="s">
        <v>81</v>
      </c>
      <c r="EO665" s="33" t="s">
        <v>81</v>
      </c>
      <c r="EP665" s="33" t="s">
        <v>81</v>
      </c>
      <c r="EQ665" s="33" t="s">
        <v>81</v>
      </c>
      <c r="ER665" s="33" t="s">
        <v>81</v>
      </c>
      <c r="ES665" s="33" t="s">
        <v>81</v>
      </c>
    </row>
    <row r="666" spans="1:149" x14ac:dyDescent="0.25">
      <c r="A666" t="s">
        <v>6266</v>
      </c>
      <c r="B666" t="s">
        <v>266</v>
      </c>
      <c r="C666" t="s">
        <v>177</v>
      </c>
      <c r="D666" t="s">
        <v>6267</v>
      </c>
      <c r="E666" t="s">
        <v>6268</v>
      </c>
      <c r="F666" t="s">
        <v>6269</v>
      </c>
      <c r="G666" t="s">
        <v>632</v>
      </c>
      <c r="H666" t="s">
        <v>1555</v>
      </c>
      <c r="I666" t="s">
        <v>6270</v>
      </c>
      <c r="J666" t="s">
        <v>6271</v>
      </c>
      <c r="K666" t="s">
        <v>6272</v>
      </c>
      <c r="L666" t="s">
        <v>6273</v>
      </c>
      <c r="M666" t="s">
        <v>6274</v>
      </c>
      <c r="N666" t="s">
        <v>6275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s="33" t="s">
        <v>81</v>
      </c>
      <c r="DS666" s="33" t="s">
        <v>81</v>
      </c>
      <c r="DT666" s="33" t="s">
        <v>81</v>
      </c>
      <c r="DU666" s="33" t="s">
        <v>81</v>
      </c>
      <c r="DV666" s="33" t="s">
        <v>81</v>
      </c>
      <c r="DW666" s="33" t="s">
        <v>81</v>
      </c>
      <c r="DX666" s="33" t="s">
        <v>81</v>
      </c>
      <c r="DY666" s="33" t="s">
        <v>81</v>
      </c>
      <c r="DZ666" s="33" t="s">
        <v>81</v>
      </c>
      <c r="EA666" s="33" t="s">
        <v>81</v>
      </c>
      <c r="EB666" s="33" t="s">
        <v>81</v>
      </c>
      <c r="EC666" s="33" t="s">
        <v>81</v>
      </c>
      <c r="ED666" s="33" t="s">
        <v>81</v>
      </c>
      <c r="EE666" s="33" t="s">
        <v>81</v>
      </c>
      <c r="EF666" s="33" t="s">
        <v>81</v>
      </c>
      <c r="EG666" s="33" t="s">
        <v>81</v>
      </c>
      <c r="EH666" s="33" t="s">
        <v>81</v>
      </c>
      <c r="EI666" s="33" t="s">
        <v>81</v>
      </c>
      <c r="EJ666" s="33" t="s">
        <v>81</v>
      </c>
      <c r="EK666" s="33" t="s">
        <v>81</v>
      </c>
      <c r="EL666" s="33" t="s">
        <v>81</v>
      </c>
      <c r="EM666" s="33" t="s">
        <v>81</v>
      </c>
      <c r="EN666" s="33" t="s">
        <v>81</v>
      </c>
      <c r="EO666" s="33" t="s">
        <v>81</v>
      </c>
      <c r="EP666" s="33" t="s">
        <v>81</v>
      </c>
      <c r="EQ666" s="33" t="s">
        <v>81</v>
      </c>
      <c r="ER666" s="33" t="s">
        <v>81</v>
      </c>
      <c r="ES666" s="33" t="s">
        <v>81</v>
      </c>
    </row>
    <row r="667" spans="1:149" x14ac:dyDescent="0.25">
      <c r="A667" t="s">
        <v>6036</v>
      </c>
      <c r="B667" t="s">
        <v>3475</v>
      </c>
      <c r="C667" t="s">
        <v>6037</v>
      </c>
      <c r="D667" t="s">
        <v>595</v>
      </c>
      <c r="E667" t="s">
        <v>2296</v>
      </c>
      <c r="F667" t="s">
        <v>1145</v>
      </c>
      <c r="G667" t="s">
        <v>6038</v>
      </c>
      <c r="H667" t="s">
        <v>598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s="33" t="s">
        <v>81</v>
      </c>
      <c r="DS667" s="33" t="s">
        <v>81</v>
      </c>
      <c r="DT667" s="33" t="s">
        <v>81</v>
      </c>
      <c r="DU667" s="33" t="s">
        <v>81</v>
      </c>
      <c r="DV667" s="33" t="s">
        <v>81</v>
      </c>
      <c r="DW667" s="33" t="s">
        <v>81</v>
      </c>
      <c r="DX667" s="33" t="s">
        <v>81</v>
      </c>
      <c r="DY667" s="33" t="s">
        <v>81</v>
      </c>
      <c r="DZ667" s="33" t="s">
        <v>81</v>
      </c>
      <c r="EA667" s="33" t="s">
        <v>81</v>
      </c>
      <c r="EB667" s="33" t="s">
        <v>81</v>
      </c>
      <c r="EC667" s="33" t="s">
        <v>81</v>
      </c>
      <c r="ED667" s="33" t="s">
        <v>81</v>
      </c>
      <c r="EE667" s="33" t="s">
        <v>81</v>
      </c>
      <c r="EF667" s="33" t="s">
        <v>81</v>
      </c>
      <c r="EG667" s="33" t="s">
        <v>81</v>
      </c>
      <c r="EH667" s="33" t="s">
        <v>81</v>
      </c>
      <c r="EI667" s="33" t="s">
        <v>81</v>
      </c>
      <c r="EJ667" s="33" t="s">
        <v>81</v>
      </c>
      <c r="EK667" s="33" t="s">
        <v>81</v>
      </c>
      <c r="EL667" s="33" t="s">
        <v>81</v>
      </c>
      <c r="EM667" s="33" t="s">
        <v>81</v>
      </c>
      <c r="EN667" s="33" t="s">
        <v>81</v>
      </c>
      <c r="EO667" s="33" t="s">
        <v>81</v>
      </c>
      <c r="EP667" s="33" t="s">
        <v>81</v>
      </c>
      <c r="EQ667" s="33" t="s">
        <v>81</v>
      </c>
      <c r="ER667" s="33" t="s">
        <v>81</v>
      </c>
      <c r="ES667" s="33" t="s">
        <v>81</v>
      </c>
    </row>
    <row r="668" spans="1:149" x14ac:dyDescent="0.25">
      <c r="A668" t="s">
        <v>6039</v>
      </c>
      <c r="B668" t="s">
        <v>3475</v>
      </c>
      <c r="C668" t="s">
        <v>6037</v>
      </c>
      <c r="D668" t="s">
        <v>595</v>
      </c>
      <c r="E668" t="s">
        <v>2296</v>
      </c>
      <c r="F668" t="s">
        <v>1145</v>
      </c>
      <c r="G668" t="s">
        <v>6038</v>
      </c>
      <c r="H668" t="s">
        <v>598</v>
      </c>
      <c r="I668" t="s">
        <v>6040</v>
      </c>
      <c r="J668" t="s">
        <v>6041</v>
      </c>
      <c r="K668" t="s">
        <v>6042</v>
      </c>
      <c r="L668" t="s">
        <v>6043</v>
      </c>
      <c r="M668" t="s">
        <v>6044</v>
      </c>
      <c r="N668" t="s">
        <v>6045</v>
      </c>
      <c r="O668" t="s">
        <v>6046</v>
      </c>
      <c r="P668" t="s">
        <v>6047</v>
      </c>
      <c r="Q668" t="s">
        <v>6048</v>
      </c>
      <c r="R668" t="s">
        <v>6049</v>
      </c>
      <c r="S668" t="s">
        <v>6050</v>
      </c>
      <c r="T668" t="s">
        <v>6051</v>
      </c>
      <c r="U668" t="s">
        <v>6052</v>
      </c>
      <c r="V668" t="s">
        <v>6053</v>
      </c>
      <c r="W668" t="s">
        <v>4653</v>
      </c>
      <c r="X668" t="s">
        <v>6054</v>
      </c>
      <c r="Y668" t="s">
        <v>6055</v>
      </c>
      <c r="Z668" t="s">
        <v>6056</v>
      </c>
      <c r="AA668" t="s">
        <v>6057</v>
      </c>
      <c r="AB668" t="s">
        <v>6058</v>
      </c>
      <c r="AC668" t="s">
        <v>6059</v>
      </c>
      <c r="AD668" t="s">
        <v>6060</v>
      </c>
      <c r="AE668" t="s">
        <v>6061</v>
      </c>
      <c r="AF668" t="s">
        <v>6062</v>
      </c>
      <c r="AG668" t="s">
        <v>6063</v>
      </c>
      <c r="AH668" t="s">
        <v>6064</v>
      </c>
      <c r="AI668" t="s">
        <v>6065</v>
      </c>
      <c r="AJ668" t="s">
        <v>742</v>
      </c>
      <c r="AK668" t="s">
        <v>6066</v>
      </c>
      <c r="AL668" t="s">
        <v>6067</v>
      </c>
      <c r="AM668" t="s">
        <v>6068</v>
      </c>
      <c r="AN668" t="s">
        <v>6069</v>
      </c>
      <c r="AO668" t="s">
        <v>6070</v>
      </c>
      <c r="AP668" t="s">
        <v>6071</v>
      </c>
      <c r="AQ668" t="s">
        <v>6072</v>
      </c>
      <c r="AR668" t="s">
        <v>6073</v>
      </c>
      <c r="AS668" t="s">
        <v>6074</v>
      </c>
      <c r="AT668" t="s">
        <v>6075</v>
      </c>
      <c r="AU668" t="s">
        <v>6076</v>
      </c>
      <c r="AV668" t="s">
        <v>6077</v>
      </c>
      <c r="AW668" t="s">
        <v>6078</v>
      </c>
      <c r="AX668" t="s">
        <v>6079</v>
      </c>
      <c r="AY668" t="s">
        <v>6080</v>
      </c>
      <c r="AZ668" t="s">
        <v>6081</v>
      </c>
      <c r="BA668" t="s">
        <v>124</v>
      </c>
      <c r="BB668" t="s">
        <v>6082</v>
      </c>
      <c r="BC668" t="s">
        <v>6083</v>
      </c>
      <c r="BD668" t="s">
        <v>6084</v>
      </c>
      <c r="BE668" t="s">
        <v>6085</v>
      </c>
      <c r="BF668" t="s">
        <v>6086</v>
      </c>
      <c r="BG668" t="s">
        <v>6087</v>
      </c>
      <c r="BH668" t="s">
        <v>695</v>
      </c>
      <c r="BI668" t="s">
        <v>6088</v>
      </c>
      <c r="BJ668" t="s">
        <v>6089</v>
      </c>
      <c r="BK668" t="s">
        <v>6090</v>
      </c>
      <c r="BL668" t="s">
        <v>6091</v>
      </c>
      <c r="BM668" t="s">
        <v>6092</v>
      </c>
      <c r="BN668" t="s">
        <v>6093</v>
      </c>
      <c r="BO668" t="s">
        <v>6094</v>
      </c>
      <c r="BP668" t="s">
        <v>6095</v>
      </c>
      <c r="BQ668" t="s">
        <v>6096</v>
      </c>
      <c r="BR668" t="s">
        <v>6097</v>
      </c>
      <c r="BS668" t="s">
        <v>6098</v>
      </c>
      <c r="BT668" t="s">
        <v>6099</v>
      </c>
      <c r="BU668" t="s">
        <v>6100</v>
      </c>
      <c r="BV668" t="s">
        <v>6101</v>
      </c>
      <c r="BW668" t="s">
        <v>6102</v>
      </c>
      <c r="BX668" t="s">
        <v>6103</v>
      </c>
      <c r="BY668" t="s">
        <v>6104</v>
      </c>
      <c r="BZ668" t="s">
        <v>6105</v>
      </c>
      <c r="CA668" t="s">
        <v>6106</v>
      </c>
      <c r="CB668" t="s">
        <v>6107</v>
      </c>
      <c r="CC668" t="s">
        <v>6108</v>
      </c>
      <c r="CD668" t="s">
        <v>6109</v>
      </c>
      <c r="CE668" t="s">
        <v>6110</v>
      </c>
      <c r="CF668" t="s">
        <v>6111</v>
      </c>
      <c r="CG668" t="s">
        <v>6112</v>
      </c>
      <c r="CH668" t="s">
        <v>6113</v>
      </c>
      <c r="CI668" t="s">
        <v>6114</v>
      </c>
      <c r="CJ668" t="s">
        <v>6115</v>
      </c>
      <c r="CK668" t="s">
        <v>5536</v>
      </c>
      <c r="CL668" t="s">
        <v>6116</v>
      </c>
      <c r="CM668" t="s">
        <v>388</v>
      </c>
      <c r="CN668" t="s">
        <v>389</v>
      </c>
      <c r="CO668" t="s">
        <v>6117</v>
      </c>
      <c r="CP668" t="s">
        <v>6118</v>
      </c>
      <c r="CQ668" t="s">
        <v>6119</v>
      </c>
      <c r="CR668" t="s">
        <v>6120</v>
      </c>
      <c r="CS668" t="s">
        <v>6121</v>
      </c>
      <c r="CT668" t="s">
        <v>2853</v>
      </c>
      <c r="CU668" t="s">
        <v>6122</v>
      </c>
      <c r="CV668" t="s">
        <v>6123</v>
      </c>
      <c r="CW668" t="s">
        <v>1147</v>
      </c>
      <c r="CX668" t="s">
        <v>6124</v>
      </c>
      <c r="CY668" t="s">
        <v>6125</v>
      </c>
      <c r="CZ668" t="s">
        <v>6126</v>
      </c>
      <c r="DA668" t="s">
        <v>6127</v>
      </c>
      <c r="DB668" t="s">
        <v>6128</v>
      </c>
      <c r="DC668" t="s">
        <v>6129</v>
      </c>
      <c r="DD668" t="s">
        <v>6130</v>
      </c>
      <c r="DE668" t="s">
        <v>6131</v>
      </c>
      <c r="DF668" t="s">
        <v>6132</v>
      </c>
      <c r="DG668" t="s">
        <v>6133</v>
      </c>
      <c r="DH668" t="s">
        <v>6134</v>
      </c>
      <c r="DI668" t="s">
        <v>6135</v>
      </c>
      <c r="DJ668" t="s">
        <v>6136</v>
      </c>
      <c r="DK668" t="s">
        <v>6137</v>
      </c>
      <c r="DL668" t="s">
        <v>6138</v>
      </c>
      <c r="DM668" t="s">
        <v>6139</v>
      </c>
      <c r="DN668" t="s">
        <v>6140</v>
      </c>
      <c r="DO668" t="s">
        <v>6141</v>
      </c>
      <c r="DP668" t="s">
        <v>6142</v>
      </c>
      <c r="DQ668" t="s">
        <v>6143</v>
      </c>
      <c r="DR668" s="33" t="s">
        <v>6144</v>
      </c>
      <c r="DS668" s="33" t="s">
        <v>6145</v>
      </c>
      <c r="DT668" s="33" t="s">
        <v>6146</v>
      </c>
      <c r="DU668" s="33" t="s">
        <v>6147</v>
      </c>
      <c r="DV668" s="33" t="s">
        <v>6148</v>
      </c>
      <c r="DW668" s="33" t="s">
        <v>6149</v>
      </c>
      <c r="DX668" s="33" t="s">
        <v>6150</v>
      </c>
      <c r="DY668" s="33" t="s">
        <v>6151</v>
      </c>
      <c r="DZ668" s="33" t="s">
        <v>6152</v>
      </c>
      <c r="EA668" s="33" t="s">
        <v>6153</v>
      </c>
      <c r="EB668" s="33" t="s">
        <v>6154</v>
      </c>
      <c r="EC668" s="33" t="s">
        <v>6155</v>
      </c>
      <c r="ED668" s="33" t="s">
        <v>6156</v>
      </c>
      <c r="EE668" s="33" t="s">
        <v>6157</v>
      </c>
      <c r="EF668" s="33" t="s">
        <v>6158</v>
      </c>
      <c r="EG668" s="33" t="s">
        <v>6159</v>
      </c>
      <c r="EH668" s="33" t="s">
        <v>6160</v>
      </c>
      <c r="EI668" s="33" t="s">
        <v>6161</v>
      </c>
      <c r="EJ668" s="33" t="s">
        <v>6162</v>
      </c>
      <c r="EK668" s="33" t="s">
        <v>6163</v>
      </c>
      <c r="EL668" s="33" t="s">
        <v>6164</v>
      </c>
      <c r="EM668" s="33" t="s">
        <v>6165</v>
      </c>
      <c r="EN668" s="33" t="s">
        <v>6166</v>
      </c>
      <c r="EO668" s="33" t="s">
        <v>6167</v>
      </c>
      <c r="EP668" s="33" t="s">
        <v>6168</v>
      </c>
      <c r="EQ668" s="33" t="s">
        <v>6169</v>
      </c>
      <c r="ER668" s="33" t="s">
        <v>6170</v>
      </c>
      <c r="ES668" s="33" t="s">
        <v>6171</v>
      </c>
    </row>
    <row r="669" spans="1:149" x14ac:dyDescent="0.25">
      <c r="A669" t="s">
        <v>1311</v>
      </c>
      <c r="B669" t="s">
        <v>1312</v>
      </c>
      <c r="C669" t="s">
        <v>76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s="33" t="s">
        <v>81</v>
      </c>
      <c r="DS669" s="33" t="s">
        <v>81</v>
      </c>
      <c r="DT669" s="33" t="s">
        <v>81</v>
      </c>
      <c r="DU669" s="33" t="s">
        <v>81</v>
      </c>
      <c r="DV669" s="33" t="s">
        <v>81</v>
      </c>
      <c r="DW669" s="33" t="s">
        <v>81</v>
      </c>
      <c r="DX669" s="33" t="s">
        <v>81</v>
      </c>
      <c r="DY669" s="33" t="s">
        <v>81</v>
      </c>
      <c r="DZ669" s="33" t="s">
        <v>81</v>
      </c>
      <c r="EA669" s="33" t="s">
        <v>81</v>
      </c>
      <c r="EB669" s="33" t="s">
        <v>81</v>
      </c>
      <c r="EC669" s="33" t="s">
        <v>81</v>
      </c>
      <c r="ED669" s="33" t="s">
        <v>81</v>
      </c>
      <c r="EE669" s="33" t="s">
        <v>81</v>
      </c>
      <c r="EF669" s="33" t="s">
        <v>81</v>
      </c>
      <c r="EG669" s="33" t="s">
        <v>81</v>
      </c>
      <c r="EH669" s="33" t="s">
        <v>81</v>
      </c>
      <c r="EI669" s="33" t="s">
        <v>81</v>
      </c>
      <c r="EJ669" s="33" t="s">
        <v>81</v>
      </c>
      <c r="EK669" s="33" t="s">
        <v>81</v>
      </c>
      <c r="EL669" s="33" t="s">
        <v>81</v>
      </c>
      <c r="EM669" s="33" t="s">
        <v>81</v>
      </c>
      <c r="EN669" s="33" t="s">
        <v>81</v>
      </c>
      <c r="EO669" s="33" t="s">
        <v>81</v>
      </c>
      <c r="EP669" s="33" t="s">
        <v>81</v>
      </c>
      <c r="EQ669" s="33" t="s">
        <v>81</v>
      </c>
      <c r="ER669" s="33" t="s">
        <v>81</v>
      </c>
      <c r="ES669" s="33" t="s">
        <v>81</v>
      </c>
    </row>
    <row r="670" spans="1:149" x14ac:dyDescent="0.25">
      <c r="A670" t="s">
        <v>4398</v>
      </c>
      <c r="B670" t="s">
        <v>568</v>
      </c>
      <c r="C670" t="s">
        <v>972</v>
      </c>
      <c r="D670" t="s">
        <v>973</v>
      </c>
      <c r="E670" t="s">
        <v>3956</v>
      </c>
      <c r="F670" t="s">
        <v>726</v>
      </c>
      <c r="G670" t="s">
        <v>4399</v>
      </c>
      <c r="H670" t="s">
        <v>4400</v>
      </c>
      <c r="I670" t="s">
        <v>4401</v>
      </c>
      <c r="J670" t="s">
        <v>4402</v>
      </c>
      <c r="K670" t="s">
        <v>1329</v>
      </c>
      <c r="L670" t="s">
        <v>4403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s="33" t="s">
        <v>81</v>
      </c>
      <c r="DS670" s="33" t="s">
        <v>81</v>
      </c>
      <c r="DT670" s="33" t="s">
        <v>81</v>
      </c>
      <c r="DU670" s="33" t="s">
        <v>81</v>
      </c>
      <c r="DV670" s="33" t="s">
        <v>81</v>
      </c>
      <c r="DW670" s="33" t="s">
        <v>81</v>
      </c>
      <c r="DX670" s="33" t="s">
        <v>81</v>
      </c>
      <c r="DY670" s="33" t="s">
        <v>81</v>
      </c>
      <c r="DZ670" s="33" t="s">
        <v>81</v>
      </c>
      <c r="EA670" s="33" t="s">
        <v>81</v>
      </c>
      <c r="EB670" s="33" t="s">
        <v>81</v>
      </c>
      <c r="EC670" s="33" t="s">
        <v>81</v>
      </c>
      <c r="ED670" s="33" t="s">
        <v>81</v>
      </c>
      <c r="EE670" s="33" t="s">
        <v>81</v>
      </c>
      <c r="EF670" s="33" t="s">
        <v>81</v>
      </c>
      <c r="EG670" s="33" t="s">
        <v>81</v>
      </c>
      <c r="EH670" s="33" t="s">
        <v>81</v>
      </c>
      <c r="EI670" s="33" t="s">
        <v>81</v>
      </c>
      <c r="EJ670" s="33" t="s">
        <v>81</v>
      </c>
      <c r="EK670" s="33" t="s">
        <v>81</v>
      </c>
      <c r="EL670" s="33" t="s">
        <v>81</v>
      </c>
      <c r="EM670" s="33" t="s">
        <v>81</v>
      </c>
      <c r="EN670" s="33" t="s">
        <v>81</v>
      </c>
      <c r="EO670" s="33" t="s">
        <v>81</v>
      </c>
      <c r="EP670" s="33" t="s">
        <v>81</v>
      </c>
      <c r="EQ670" s="33" t="s">
        <v>81</v>
      </c>
      <c r="ER670" s="33" t="s">
        <v>81</v>
      </c>
      <c r="ES670" s="33" t="s">
        <v>81</v>
      </c>
    </row>
    <row r="671" spans="1:149" x14ac:dyDescent="0.25">
      <c r="A671" t="s">
        <v>4404</v>
      </c>
      <c r="B671" t="s">
        <v>3569</v>
      </c>
      <c r="C671" t="s">
        <v>2296</v>
      </c>
      <c r="D671" t="s">
        <v>3055</v>
      </c>
      <c r="E671" t="s">
        <v>3058</v>
      </c>
      <c r="F671" t="s">
        <v>4405</v>
      </c>
      <c r="G671" t="s">
        <v>3056</v>
      </c>
      <c r="H671" t="s">
        <v>3006</v>
      </c>
      <c r="I671" t="s">
        <v>3061</v>
      </c>
      <c r="J671" t="s">
        <v>3059</v>
      </c>
      <c r="K671" t="s">
        <v>3060</v>
      </c>
      <c r="L671" t="s">
        <v>3063</v>
      </c>
      <c r="M671" t="s">
        <v>3062</v>
      </c>
      <c r="N671" t="s">
        <v>4406</v>
      </c>
      <c r="O671" t="s">
        <v>76</v>
      </c>
      <c r="P671" t="s">
        <v>4407</v>
      </c>
      <c r="Q671" t="s">
        <v>539</v>
      </c>
      <c r="R671" t="s">
        <v>522</v>
      </c>
      <c r="S671" t="s">
        <v>4408</v>
      </c>
      <c r="T671" t="s">
        <v>6276</v>
      </c>
      <c r="U671" t="s">
        <v>6277</v>
      </c>
      <c r="V671" t="s">
        <v>6278</v>
      </c>
      <c r="W671" t="s">
        <v>6279</v>
      </c>
      <c r="X671" t="s">
        <v>6280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s="33" t="s">
        <v>81</v>
      </c>
      <c r="DS671" s="33" t="s">
        <v>81</v>
      </c>
      <c r="DT671" s="33" t="s">
        <v>81</v>
      </c>
      <c r="DU671" s="33" t="s">
        <v>81</v>
      </c>
      <c r="DV671" s="33" t="s">
        <v>81</v>
      </c>
      <c r="DW671" s="33" t="s">
        <v>81</v>
      </c>
      <c r="DX671" s="33" t="s">
        <v>81</v>
      </c>
      <c r="DY671" s="33" t="s">
        <v>81</v>
      </c>
      <c r="DZ671" s="33" t="s">
        <v>81</v>
      </c>
      <c r="EA671" s="33" t="s">
        <v>81</v>
      </c>
      <c r="EB671" s="33" t="s">
        <v>81</v>
      </c>
      <c r="EC671" s="33" t="s">
        <v>81</v>
      </c>
      <c r="ED671" s="33" t="s">
        <v>81</v>
      </c>
      <c r="EE671" s="33" t="s">
        <v>81</v>
      </c>
      <c r="EF671" s="33" t="s">
        <v>81</v>
      </c>
      <c r="EG671" s="33" t="s">
        <v>81</v>
      </c>
      <c r="EH671" s="33" t="s">
        <v>81</v>
      </c>
      <c r="EI671" s="33" t="s">
        <v>81</v>
      </c>
      <c r="EJ671" s="33" t="s">
        <v>81</v>
      </c>
      <c r="EK671" s="33" t="s">
        <v>81</v>
      </c>
      <c r="EL671" s="33" t="s">
        <v>81</v>
      </c>
      <c r="EM671" s="33" t="s">
        <v>81</v>
      </c>
      <c r="EN671" s="33" t="s">
        <v>81</v>
      </c>
      <c r="EO671" s="33" t="s">
        <v>81</v>
      </c>
      <c r="EP671" s="33" t="s">
        <v>81</v>
      </c>
      <c r="EQ671" s="33" t="s">
        <v>81</v>
      </c>
      <c r="ER671" s="33" t="s">
        <v>81</v>
      </c>
      <c r="ES671" s="33" t="s">
        <v>81</v>
      </c>
    </row>
    <row r="672" spans="1:149" x14ac:dyDescent="0.25">
      <c r="A672" t="s">
        <v>4409</v>
      </c>
      <c r="B672" t="s">
        <v>4410</v>
      </c>
      <c r="C672" t="s">
        <v>4411</v>
      </c>
      <c r="D672" t="s">
        <v>4412</v>
      </c>
      <c r="E672" t="s">
        <v>4413</v>
      </c>
      <c r="F672" t="s">
        <v>4406</v>
      </c>
      <c r="G672" t="s">
        <v>6276</v>
      </c>
      <c r="H672" t="s">
        <v>6277</v>
      </c>
      <c r="I672" t="s">
        <v>6278</v>
      </c>
      <c r="J672" t="s">
        <v>6279</v>
      </c>
      <c r="K672" t="s">
        <v>6280</v>
      </c>
      <c r="L672" t="s">
        <v>2296</v>
      </c>
      <c r="M672" t="s">
        <v>6281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s="33" t="s">
        <v>81</v>
      </c>
      <c r="DS672" s="33" t="s">
        <v>81</v>
      </c>
      <c r="DT672" s="33" t="s">
        <v>81</v>
      </c>
      <c r="DU672" s="33" t="s">
        <v>81</v>
      </c>
      <c r="DV672" s="33" t="s">
        <v>81</v>
      </c>
      <c r="DW672" s="33" t="s">
        <v>81</v>
      </c>
      <c r="DX672" s="33" t="s">
        <v>81</v>
      </c>
      <c r="DY672" s="33" t="s">
        <v>81</v>
      </c>
      <c r="DZ672" s="33" t="s">
        <v>81</v>
      </c>
      <c r="EA672" s="33" t="s">
        <v>81</v>
      </c>
      <c r="EB672" s="33" t="s">
        <v>81</v>
      </c>
      <c r="EC672" s="33" t="s">
        <v>81</v>
      </c>
      <c r="ED672" s="33" t="s">
        <v>81</v>
      </c>
      <c r="EE672" s="33" t="s">
        <v>81</v>
      </c>
      <c r="EF672" s="33" t="s">
        <v>81</v>
      </c>
      <c r="EG672" s="33" t="s">
        <v>81</v>
      </c>
      <c r="EH672" s="33" t="s">
        <v>81</v>
      </c>
      <c r="EI672" s="33" t="s">
        <v>81</v>
      </c>
      <c r="EJ672" s="33" t="s">
        <v>81</v>
      </c>
      <c r="EK672" s="33" t="s">
        <v>81</v>
      </c>
      <c r="EL672" s="33" t="s">
        <v>81</v>
      </c>
      <c r="EM672" s="33" t="s">
        <v>81</v>
      </c>
      <c r="EN672" s="33" t="s">
        <v>81</v>
      </c>
      <c r="EO672" s="33" t="s">
        <v>81</v>
      </c>
      <c r="EP672" s="33" t="s">
        <v>81</v>
      </c>
      <c r="EQ672" s="33" t="s">
        <v>81</v>
      </c>
      <c r="ER672" s="33" t="s">
        <v>81</v>
      </c>
      <c r="ES672" s="33" t="s">
        <v>81</v>
      </c>
    </row>
    <row r="673" spans="1:149" x14ac:dyDescent="0.25">
      <c r="A673" t="s">
        <v>6282</v>
      </c>
      <c r="B673" t="s">
        <v>76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s="33" t="s">
        <v>81</v>
      </c>
      <c r="DS673" s="33" t="s">
        <v>81</v>
      </c>
      <c r="DT673" s="33" t="s">
        <v>81</v>
      </c>
      <c r="DU673" s="33" t="s">
        <v>81</v>
      </c>
      <c r="DV673" s="33" t="s">
        <v>81</v>
      </c>
      <c r="DW673" s="33" t="s">
        <v>81</v>
      </c>
      <c r="DX673" s="33" t="s">
        <v>81</v>
      </c>
      <c r="DY673" s="33" t="s">
        <v>81</v>
      </c>
      <c r="DZ673" s="33" t="s">
        <v>81</v>
      </c>
      <c r="EA673" s="33" t="s">
        <v>81</v>
      </c>
      <c r="EB673" s="33" t="s">
        <v>81</v>
      </c>
      <c r="EC673" s="33" t="s">
        <v>81</v>
      </c>
      <c r="ED673" s="33" t="s">
        <v>81</v>
      </c>
      <c r="EE673" s="33" t="s">
        <v>81</v>
      </c>
      <c r="EF673" s="33" t="s">
        <v>81</v>
      </c>
      <c r="EG673" s="33" t="s">
        <v>81</v>
      </c>
      <c r="EH673" s="33" t="s">
        <v>81</v>
      </c>
      <c r="EI673" s="33" t="s">
        <v>81</v>
      </c>
      <c r="EJ673" s="33" t="s">
        <v>81</v>
      </c>
      <c r="EK673" s="33" t="s">
        <v>81</v>
      </c>
      <c r="EL673" s="33" t="s">
        <v>81</v>
      </c>
      <c r="EM673" s="33" t="s">
        <v>81</v>
      </c>
      <c r="EN673" s="33" t="s">
        <v>81</v>
      </c>
      <c r="EO673" s="33" t="s">
        <v>81</v>
      </c>
      <c r="EP673" s="33" t="s">
        <v>81</v>
      </c>
      <c r="EQ673" s="33" t="s">
        <v>81</v>
      </c>
      <c r="ER673" s="33" t="s">
        <v>81</v>
      </c>
      <c r="ES673" s="33" t="s">
        <v>81</v>
      </c>
    </row>
    <row r="674" spans="1:149" x14ac:dyDescent="0.25">
      <c r="A674" t="s">
        <v>6283</v>
      </c>
      <c r="B674" t="s">
        <v>6284</v>
      </c>
      <c r="C674" t="s">
        <v>6285</v>
      </c>
      <c r="D674" t="s">
        <v>6286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s="33" t="s">
        <v>81</v>
      </c>
      <c r="DS674" s="33" t="s">
        <v>81</v>
      </c>
      <c r="DT674" s="33" t="s">
        <v>81</v>
      </c>
      <c r="DU674" s="33" t="s">
        <v>81</v>
      </c>
      <c r="DV674" s="33" t="s">
        <v>81</v>
      </c>
      <c r="DW674" s="33" t="s">
        <v>81</v>
      </c>
      <c r="DX674" s="33" t="s">
        <v>81</v>
      </c>
      <c r="DY674" s="33" t="s">
        <v>81</v>
      </c>
      <c r="DZ674" s="33" t="s">
        <v>81</v>
      </c>
      <c r="EA674" s="33" t="s">
        <v>81</v>
      </c>
      <c r="EB674" s="33" t="s">
        <v>81</v>
      </c>
      <c r="EC674" s="33" t="s">
        <v>81</v>
      </c>
      <c r="ED674" s="33" t="s">
        <v>81</v>
      </c>
      <c r="EE674" s="33" t="s">
        <v>81</v>
      </c>
      <c r="EF674" s="33" t="s">
        <v>81</v>
      </c>
      <c r="EG674" s="33" t="s">
        <v>81</v>
      </c>
      <c r="EH674" s="33" t="s">
        <v>81</v>
      </c>
      <c r="EI674" s="33" t="s">
        <v>81</v>
      </c>
      <c r="EJ674" s="33" t="s">
        <v>81</v>
      </c>
      <c r="EK674" s="33" t="s">
        <v>81</v>
      </c>
      <c r="EL674" s="33" t="s">
        <v>81</v>
      </c>
      <c r="EM674" s="33" t="s">
        <v>81</v>
      </c>
      <c r="EN674" s="33" t="s">
        <v>81</v>
      </c>
      <c r="EO674" s="33" t="s">
        <v>81</v>
      </c>
      <c r="EP674" s="33" t="s">
        <v>81</v>
      </c>
      <c r="EQ674" s="33" t="s">
        <v>81</v>
      </c>
      <c r="ER674" s="33" t="s">
        <v>81</v>
      </c>
      <c r="ES674" s="33" t="s">
        <v>81</v>
      </c>
    </row>
    <row r="675" spans="1:149" x14ac:dyDescent="0.25">
      <c r="A675" t="s">
        <v>4414</v>
      </c>
      <c r="B675" t="s">
        <v>634</v>
      </c>
      <c r="C675" t="s">
        <v>4415</v>
      </c>
      <c r="D675" t="s">
        <v>973</v>
      </c>
      <c r="E675" t="s">
        <v>1723</v>
      </c>
      <c r="F675" t="s">
        <v>6287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s="33" t="s">
        <v>81</v>
      </c>
      <c r="DS675" s="33" t="s">
        <v>81</v>
      </c>
      <c r="DT675" s="33" t="s">
        <v>81</v>
      </c>
      <c r="DU675" s="33" t="s">
        <v>81</v>
      </c>
      <c r="DV675" s="33" t="s">
        <v>81</v>
      </c>
      <c r="DW675" s="33" t="s">
        <v>81</v>
      </c>
      <c r="DX675" s="33" t="s">
        <v>81</v>
      </c>
      <c r="DY675" s="33" t="s">
        <v>81</v>
      </c>
      <c r="DZ675" s="33" t="s">
        <v>81</v>
      </c>
      <c r="EA675" s="33" t="s">
        <v>81</v>
      </c>
      <c r="EB675" s="33" t="s">
        <v>81</v>
      </c>
      <c r="EC675" s="33" t="s">
        <v>81</v>
      </c>
      <c r="ED675" s="33" t="s">
        <v>81</v>
      </c>
      <c r="EE675" s="33" t="s">
        <v>81</v>
      </c>
      <c r="EF675" s="33" t="s">
        <v>81</v>
      </c>
      <c r="EG675" s="33" t="s">
        <v>81</v>
      </c>
      <c r="EH675" s="33" t="s">
        <v>81</v>
      </c>
      <c r="EI675" s="33" t="s">
        <v>81</v>
      </c>
      <c r="EJ675" s="33" t="s">
        <v>81</v>
      </c>
      <c r="EK675" s="33" t="s">
        <v>81</v>
      </c>
      <c r="EL675" s="33" t="s">
        <v>81</v>
      </c>
      <c r="EM675" s="33" t="s">
        <v>81</v>
      </c>
      <c r="EN675" s="33" t="s">
        <v>81</v>
      </c>
      <c r="EO675" s="33" t="s">
        <v>81</v>
      </c>
      <c r="EP675" s="33" t="s">
        <v>81</v>
      </c>
      <c r="EQ675" s="33" t="s">
        <v>81</v>
      </c>
      <c r="ER675" s="33" t="s">
        <v>81</v>
      </c>
      <c r="ES675" s="33" t="s">
        <v>81</v>
      </c>
    </row>
    <row r="676" spans="1:149" x14ac:dyDescent="0.25">
      <c r="A676" t="s">
        <v>4416</v>
      </c>
      <c r="B676" t="s">
        <v>4417</v>
      </c>
      <c r="C676" t="s">
        <v>2120</v>
      </c>
      <c r="D676" t="s">
        <v>2149</v>
      </c>
      <c r="E676" t="s">
        <v>1118</v>
      </c>
      <c r="F676" t="s">
        <v>1820</v>
      </c>
      <c r="G676" t="s">
        <v>4418</v>
      </c>
      <c r="H676" t="s">
        <v>4419</v>
      </c>
      <c r="I676" t="s">
        <v>4420</v>
      </c>
      <c r="J676" t="s">
        <v>4421</v>
      </c>
      <c r="K676" t="s">
        <v>4422</v>
      </c>
      <c r="L676" t="s">
        <v>1123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s="33" t="s">
        <v>81</v>
      </c>
      <c r="DS676" s="33" t="s">
        <v>81</v>
      </c>
      <c r="DT676" s="33" t="s">
        <v>81</v>
      </c>
      <c r="DU676" s="33" t="s">
        <v>81</v>
      </c>
      <c r="DV676" s="33" t="s">
        <v>81</v>
      </c>
      <c r="DW676" s="33" t="s">
        <v>81</v>
      </c>
      <c r="DX676" s="33" t="s">
        <v>81</v>
      </c>
      <c r="DY676" s="33" t="s">
        <v>81</v>
      </c>
      <c r="DZ676" s="33" t="s">
        <v>81</v>
      </c>
      <c r="EA676" s="33" t="s">
        <v>81</v>
      </c>
      <c r="EB676" s="33" t="s">
        <v>81</v>
      </c>
      <c r="EC676" s="33" t="s">
        <v>81</v>
      </c>
      <c r="ED676" s="33" t="s">
        <v>81</v>
      </c>
      <c r="EE676" s="33" t="s">
        <v>81</v>
      </c>
      <c r="EF676" s="33" t="s">
        <v>81</v>
      </c>
      <c r="EG676" s="33" t="s">
        <v>81</v>
      </c>
      <c r="EH676" s="33" t="s">
        <v>81</v>
      </c>
      <c r="EI676" s="33" t="s">
        <v>81</v>
      </c>
      <c r="EJ676" s="33" t="s">
        <v>81</v>
      </c>
      <c r="EK676" s="33" t="s">
        <v>81</v>
      </c>
      <c r="EL676" s="33" t="s">
        <v>81</v>
      </c>
      <c r="EM676" s="33" t="s">
        <v>81</v>
      </c>
      <c r="EN676" s="33" t="s">
        <v>81</v>
      </c>
      <c r="EO676" s="33" t="s">
        <v>81</v>
      </c>
      <c r="EP676" s="33" t="s">
        <v>81</v>
      </c>
      <c r="EQ676" s="33" t="s">
        <v>81</v>
      </c>
      <c r="ER676" s="33" t="s">
        <v>81</v>
      </c>
      <c r="ES676" s="33" t="s">
        <v>81</v>
      </c>
    </row>
    <row r="677" spans="1:149" x14ac:dyDescent="0.25">
      <c r="A677" t="s">
        <v>4423</v>
      </c>
      <c r="B677" t="s">
        <v>4417</v>
      </c>
      <c r="C677" t="s">
        <v>2120</v>
      </c>
      <c r="D677" t="s">
        <v>2149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s="33" t="s">
        <v>81</v>
      </c>
      <c r="DS677" s="33" t="s">
        <v>81</v>
      </c>
      <c r="DT677" s="33" t="s">
        <v>81</v>
      </c>
      <c r="DU677" s="33" t="s">
        <v>81</v>
      </c>
      <c r="DV677" s="33" t="s">
        <v>81</v>
      </c>
      <c r="DW677" s="33" t="s">
        <v>81</v>
      </c>
      <c r="DX677" s="33" t="s">
        <v>81</v>
      </c>
      <c r="DY677" s="33" t="s">
        <v>81</v>
      </c>
      <c r="DZ677" s="33" t="s">
        <v>81</v>
      </c>
      <c r="EA677" s="33" t="s">
        <v>81</v>
      </c>
      <c r="EB677" s="33" t="s">
        <v>81</v>
      </c>
      <c r="EC677" s="33" t="s">
        <v>81</v>
      </c>
      <c r="ED677" s="33" t="s">
        <v>81</v>
      </c>
      <c r="EE677" s="33" t="s">
        <v>81</v>
      </c>
      <c r="EF677" s="33" t="s">
        <v>81</v>
      </c>
      <c r="EG677" s="33" t="s">
        <v>81</v>
      </c>
      <c r="EH677" s="33" t="s">
        <v>81</v>
      </c>
      <c r="EI677" s="33" t="s">
        <v>81</v>
      </c>
      <c r="EJ677" s="33" t="s">
        <v>81</v>
      </c>
      <c r="EK677" s="33" t="s">
        <v>81</v>
      </c>
      <c r="EL677" s="33" t="s">
        <v>81</v>
      </c>
      <c r="EM677" s="33" t="s">
        <v>81</v>
      </c>
      <c r="EN677" s="33" t="s">
        <v>81</v>
      </c>
      <c r="EO677" s="33" t="s">
        <v>81</v>
      </c>
      <c r="EP677" s="33" t="s">
        <v>81</v>
      </c>
      <c r="EQ677" s="33" t="s">
        <v>81</v>
      </c>
      <c r="ER677" s="33" t="s">
        <v>81</v>
      </c>
      <c r="ES677" s="33" t="s">
        <v>81</v>
      </c>
    </row>
    <row r="678" spans="1:149" x14ac:dyDescent="0.25">
      <c r="A678" t="s">
        <v>1116</v>
      </c>
      <c r="B678" t="s">
        <v>568</v>
      </c>
      <c r="C678" t="s">
        <v>167</v>
      </c>
      <c r="D678" t="s">
        <v>1124</v>
      </c>
      <c r="E678" t="s">
        <v>1117</v>
      </c>
      <c r="F678" t="s">
        <v>1118</v>
      </c>
      <c r="G678" t="s">
        <v>1119</v>
      </c>
      <c r="H678" t="s">
        <v>1120</v>
      </c>
      <c r="I678" t="s">
        <v>1121</v>
      </c>
      <c r="J678" t="s">
        <v>1122</v>
      </c>
      <c r="K678" t="s">
        <v>1123</v>
      </c>
      <c r="L678" t="s">
        <v>1125</v>
      </c>
      <c r="M678" t="s">
        <v>1126</v>
      </c>
      <c r="N678" t="s">
        <v>2312</v>
      </c>
      <c r="O678" t="s">
        <v>2313</v>
      </c>
      <c r="P678" t="s">
        <v>2314</v>
      </c>
      <c r="Q678" t="s">
        <v>2315</v>
      </c>
      <c r="R678" t="s">
        <v>4424</v>
      </c>
      <c r="S678" t="s">
        <v>4425</v>
      </c>
      <c r="T678" t="s">
        <v>4426</v>
      </c>
      <c r="U678" t="s">
        <v>4427</v>
      </c>
      <c r="V678" t="s">
        <v>4428</v>
      </c>
      <c r="W678" t="s">
        <v>4429</v>
      </c>
      <c r="X678" t="s">
        <v>4417</v>
      </c>
      <c r="Y678" t="s">
        <v>2149</v>
      </c>
      <c r="Z678" t="s">
        <v>634</v>
      </c>
      <c r="AA678" t="s">
        <v>147</v>
      </c>
      <c r="AB678" t="s">
        <v>4430</v>
      </c>
      <c r="AC678" t="s">
        <v>4431</v>
      </c>
      <c r="AD678" t="s">
        <v>4432</v>
      </c>
      <c r="AE678" t="s">
        <v>4433</v>
      </c>
      <c r="AF678" t="s">
        <v>4434</v>
      </c>
      <c r="AG678" t="s">
        <v>4435</v>
      </c>
      <c r="AH678" t="s">
        <v>4436</v>
      </c>
      <c r="AI678" t="s">
        <v>3377</v>
      </c>
      <c r="AJ678" t="s">
        <v>4425</v>
      </c>
      <c r="AK678" t="s">
        <v>4426</v>
      </c>
      <c r="AL678" t="s">
        <v>4427</v>
      </c>
      <c r="AM678" t="s">
        <v>4437</v>
      </c>
      <c r="AN678" t="s">
        <v>4438</v>
      </c>
      <c r="AO678" t="s">
        <v>4439</v>
      </c>
      <c r="AP678" t="s">
        <v>4440</v>
      </c>
      <c r="AQ678" t="s">
        <v>4441</v>
      </c>
      <c r="AR678" t="s">
        <v>4442</v>
      </c>
      <c r="AS678" t="s">
        <v>4443</v>
      </c>
      <c r="AT678" t="s">
        <v>4444</v>
      </c>
      <c r="AU678" t="s">
        <v>4445</v>
      </c>
      <c r="AV678" t="s">
        <v>742</v>
      </c>
      <c r="AW678" t="s">
        <v>4446</v>
      </c>
      <c r="AX678" t="s">
        <v>3475</v>
      </c>
      <c r="AY678" t="s">
        <v>4447</v>
      </c>
      <c r="AZ678" t="s">
        <v>4448</v>
      </c>
      <c r="BA678" t="s">
        <v>4449</v>
      </c>
      <c r="BB678" t="s">
        <v>4450</v>
      </c>
      <c r="BC678" t="s">
        <v>4451</v>
      </c>
      <c r="BD678" t="s">
        <v>4452</v>
      </c>
      <c r="BE678" t="s">
        <v>4453</v>
      </c>
      <c r="BF678" t="s">
        <v>4454</v>
      </c>
      <c r="BG678" t="s">
        <v>4455</v>
      </c>
      <c r="BH678" t="s">
        <v>4456</v>
      </c>
      <c r="BI678" t="s">
        <v>4457</v>
      </c>
      <c r="BJ678" t="s">
        <v>4458</v>
      </c>
      <c r="BK678" t="s">
        <v>4459</v>
      </c>
      <c r="BL678" t="s">
        <v>4460</v>
      </c>
      <c r="BM678" t="s">
        <v>596</v>
      </c>
      <c r="BN678" t="s">
        <v>4461</v>
      </c>
      <c r="BO678" t="s">
        <v>4462</v>
      </c>
      <c r="BP678" t="s">
        <v>4463</v>
      </c>
      <c r="BQ678" t="s">
        <v>4464</v>
      </c>
      <c r="BR678" t="s">
        <v>4465</v>
      </c>
      <c r="BS678" t="s">
        <v>4466</v>
      </c>
      <c r="BT678" t="s">
        <v>4467</v>
      </c>
      <c r="BU678" t="s">
        <v>4468</v>
      </c>
      <c r="BV678" t="s">
        <v>4469</v>
      </c>
      <c r="BW678" t="s">
        <v>4470</v>
      </c>
      <c r="BX678" t="s">
        <v>4471</v>
      </c>
      <c r="BY678" t="s">
        <v>4472</v>
      </c>
      <c r="BZ678" t="s">
        <v>4473</v>
      </c>
      <c r="CA678" t="s">
        <v>3276</v>
      </c>
      <c r="CB678" t="s">
        <v>4474</v>
      </c>
      <c r="CC678" t="s">
        <v>6288</v>
      </c>
      <c r="CD678" t="s">
        <v>5701</v>
      </c>
      <c r="CE678" t="s">
        <v>6289</v>
      </c>
      <c r="CF678" t="s">
        <v>6290</v>
      </c>
      <c r="CG678" t="s">
        <v>6291</v>
      </c>
      <c r="CH678" t="s">
        <v>6292</v>
      </c>
      <c r="CI678" t="s">
        <v>6293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s="33" t="s">
        <v>81</v>
      </c>
      <c r="DS678" s="33" t="s">
        <v>81</v>
      </c>
      <c r="DT678" s="33" t="s">
        <v>81</v>
      </c>
      <c r="DU678" s="33" t="s">
        <v>81</v>
      </c>
      <c r="DV678" s="33" t="s">
        <v>81</v>
      </c>
      <c r="DW678" s="33" t="s">
        <v>81</v>
      </c>
      <c r="DX678" s="33" t="s">
        <v>81</v>
      </c>
      <c r="DY678" s="33" t="s">
        <v>81</v>
      </c>
      <c r="DZ678" s="33" t="s">
        <v>81</v>
      </c>
      <c r="EA678" s="33" t="s">
        <v>81</v>
      </c>
      <c r="EB678" s="33" t="s">
        <v>81</v>
      </c>
      <c r="EC678" s="33" t="s">
        <v>81</v>
      </c>
      <c r="ED678" s="33" t="s">
        <v>81</v>
      </c>
      <c r="EE678" s="33" t="s">
        <v>81</v>
      </c>
      <c r="EF678" s="33" t="s">
        <v>81</v>
      </c>
      <c r="EG678" s="33" t="s">
        <v>81</v>
      </c>
      <c r="EH678" s="33" t="s">
        <v>81</v>
      </c>
      <c r="EI678" s="33" t="s">
        <v>81</v>
      </c>
      <c r="EJ678" s="33" t="s">
        <v>81</v>
      </c>
      <c r="EK678" s="33" t="s">
        <v>81</v>
      </c>
      <c r="EL678" s="33" t="s">
        <v>81</v>
      </c>
      <c r="EM678" s="33" t="s">
        <v>81</v>
      </c>
      <c r="EN678" s="33" t="s">
        <v>81</v>
      </c>
      <c r="EO678" s="33" t="s">
        <v>81</v>
      </c>
      <c r="EP678" s="33" t="s">
        <v>81</v>
      </c>
      <c r="EQ678" s="33" t="s">
        <v>81</v>
      </c>
      <c r="ER678" s="33" t="s">
        <v>81</v>
      </c>
      <c r="ES678" s="33" t="s">
        <v>81</v>
      </c>
    </row>
    <row r="679" spans="1:149" x14ac:dyDescent="0.25">
      <c r="A679" t="s">
        <v>6296</v>
      </c>
      <c r="B679" t="s">
        <v>634</v>
      </c>
      <c r="C679" t="s">
        <v>973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s="33" t="s">
        <v>81</v>
      </c>
      <c r="DS679" s="33" t="s">
        <v>81</v>
      </c>
      <c r="DT679" s="33" t="s">
        <v>81</v>
      </c>
      <c r="DU679" s="33" t="s">
        <v>81</v>
      </c>
      <c r="DV679" s="33" t="s">
        <v>81</v>
      </c>
      <c r="DW679" s="33" t="s">
        <v>81</v>
      </c>
      <c r="DX679" s="33" t="s">
        <v>81</v>
      </c>
      <c r="DY679" s="33" t="s">
        <v>81</v>
      </c>
      <c r="DZ679" s="33" t="s">
        <v>81</v>
      </c>
      <c r="EA679" s="33" t="s">
        <v>81</v>
      </c>
      <c r="EB679" s="33" t="s">
        <v>81</v>
      </c>
      <c r="EC679" s="33" t="s">
        <v>81</v>
      </c>
      <c r="ED679" s="33" t="s">
        <v>81</v>
      </c>
      <c r="EE679" s="33" t="s">
        <v>81</v>
      </c>
      <c r="EF679" s="33" t="s">
        <v>81</v>
      </c>
      <c r="EG679" s="33" t="s">
        <v>81</v>
      </c>
      <c r="EH679" s="33" t="s">
        <v>81</v>
      </c>
      <c r="EI679" s="33" t="s">
        <v>81</v>
      </c>
      <c r="EJ679" s="33" t="s">
        <v>81</v>
      </c>
      <c r="EK679" s="33" t="s">
        <v>81</v>
      </c>
      <c r="EL679" s="33" t="s">
        <v>81</v>
      </c>
      <c r="EM679" s="33" t="s">
        <v>81</v>
      </c>
      <c r="EN679" s="33" t="s">
        <v>81</v>
      </c>
      <c r="EO679" s="33" t="s">
        <v>81</v>
      </c>
      <c r="EP679" s="33" t="s">
        <v>81</v>
      </c>
      <c r="EQ679" s="33" t="s">
        <v>81</v>
      </c>
      <c r="ER679" s="33" t="s">
        <v>81</v>
      </c>
      <c r="ES679" s="33" t="s">
        <v>81</v>
      </c>
    </row>
    <row r="680" spans="1:149" x14ac:dyDescent="0.25">
      <c r="A680" t="s">
        <v>4475</v>
      </c>
      <c r="B680" t="s">
        <v>2323</v>
      </c>
      <c r="C680" t="s">
        <v>4476</v>
      </c>
      <c r="D680" t="s">
        <v>76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s="33" t="s">
        <v>81</v>
      </c>
      <c r="DS680" s="33" t="s">
        <v>81</v>
      </c>
      <c r="DT680" s="33" t="s">
        <v>81</v>
      </c>
      <c r="DU680" s="33" t="s">
        <v>81</v>
      </c>
      <c r="DV680" s="33" t="s">
        <v>81</v>
      </c>
      <c r="DW680" s="33" t="s">
        <v>81</v>
      </c>
      <c r="DX680" s="33" t="s">
        <v>81</v>
      </c>
      <c r="DY680" s="33" t="s">
        <v>81</v>
      </c>
      <c r="DZ680" s="33" t="s">
        <v>81</v>
      </c>
      <c r="EA680" s="33" t="s">
        <v>81</v>
      </c>
      <c r="EB680" s="33" t="s">
        <v>81</v>
      </c>
      <c r="EC680" s="33" t="s">
        <v>81</v>
      </c>
      <c r="ED680" s="33" t="s">
        <v>81</v>
      </c>
      <c r="EE680" s="33" t="s">
        <v>81</v>
      </c>
      <c r="EF680" s="33" t="s">
        <v>81</v>
      </c>
      <c r="EG680" s="33" t="s">
        <v>81</v>
      </c>
      <c r="EH680" s="33" t="s">
        <v>81</v>
      </c>
      <c r="EI680" s="33" t="s">
        <v>81</v>
      </c>
      <c r="EJ680" s="33" t="s">
        <v>81</v>
      </c>
      <c r="EK680" s="33" t="s">
        <v>81</v>
      </c>
      <c r="EL680" s="33" t="s">
        <v>81</v>
      </c>
      <c r="EM680" s="33" t="s">
        <v>81</v>
      </c>
      <c r="EN680" s="33" t="s">
        <v>81</v>
      </c>
      <c r="EO680" s="33" t="s">
        <v>81</v>
      </c>
      <c r="EP680" s="33" t="s">
        <v>81</v>
      </c>
      <c r="EQ680" s="33" t="s">
        <v>81</v>
      </c>
      <c r="ER680" s="33" t="s">
        <v>81</v>
      </c>
      <c r="ES680" s="33" t="s">
        <v>81</v>
      </c>
    </row>
    <row r="681" spans="1:149" x14ac:dyDescent="0.25">
      <c r="A681" t="s">
        <v>4477</v>
      </c>
      <c r="B681" t="s">
        <v>2131</v>
      </c>
      <c r="C681" t="s">
        <v>76</v>
      </c>
      <c r="D681" t="s">
        <v>4478</v>
      </c>
      <c r="E681" t="s">
        <v>3964</v>
      </c>
      <c r="F681" t="s">
        <v>6297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s="33" t="s">
        <v>81</v>
      </c>
      <c r="DS681" s="33" t="s">
        <v>81</v>
      </c>
      <c r="DT681" s="33" t="s">
        <v>81</v>
      </c>
      <c r="DU681" s="33" t="s">
        <v>81</v>
      </c>
      <c r="DV681" s="33" t="s">
        <v>81</v>
      </c>
      <c r="DW681" s="33" t="s">
        <v>81</v>
      </c>
      <c r="DX681" s="33" t="s">
        <v>81</v>
      </c>
      <c r="DY681" s="33" t="s">
        <v>81</v>
      </c>
      <c r="DZ681" s="33" t="s">
        <v>81</v>
      </c>
      <c r="EA681" s="33" t="s">
        <v>81</v>
      </c>
      <c r="EB681" s="33" t="s">
        <v>81</v>
      </c>
      <c r="EC681" s="33" t="s">
        <v>81</v>
      </c>
      <c r="ED681" s="33" t="s">
        <v>81</v>
      </c>
      <c r="EE681" s="33" t="s">
        <v>81</v>
      </c>
      <c r="EF681" s="33" t="s">
        <v>81</v>
      </c>
      <c r="EG681" s="33" t="s">
        <v>81</v>
      </c>
      <c r="EH681" s="33" t="s">
        <v>81</v>
      </c>
      <c r="EI681" s="33" t="s">
        <v>81</v>
      </c>
      <c r="EJ681" s="33" t="s">
        <v>81</v>
      </c>
      <c r="EK681" s="33" t="s">
        <v>81</v>
      </c>
      <c r="EL681" s="33" t="s">
        <v>81</v>
      </c>
      <c r="EM681" s="33" t="s">
        <v>81</v>
      </c>
      <c r="EN681" s="33" t="s">
        <v>81</v>
      </c>
      <c r="EO681" s="33" t="s">
        <v>81</v>
      </c>
      <c r="EP681" s="33" t="s">
        <v>81</v>
      </c>
      <c r="EQ681" s="33" t="s">
        <v>81</v>
      </c>
      <c r="ER681" s="33" t="s">
        <v>81</v>
      </c>
      <c r="ES681" s="33" t="s">
        <v>81</v>
      </c>
    </row>
    <row r="682" spans="1:149" x14ac:dyDescent="0.25">
      <c r="A682" t="s">
        <v>4479</v>
      </c>
      <c r="B682" t="s">
        <v>4480</v>
      </c>
      <c r="C682" t="s">
        <v>4481</v>
      </c>
      <c r="D682" t="s">
        <v>1026</v>
      </c>
      <c r="E682" t="s">
        <v>4482</v>
      </c>
      <c r="F682" t="s">
        <v>803</v>
      </c>
      <c r="G682" t="s">
        <v>177</v>
      </c>
      <c r="H682" t="s">
        <v>4483</v>
      </c>
      <c r="I682" t="s">
        <v>4484</v>
      </c>
      <c r="J682" t="s">
        <v>4485</v>
      </c>
      <c r="K682" t="s">
        <v>4486</v>
      </c>
      <c r="L682" t="s">
        <v>6298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s="33" t="s">
        <v>81</v>
      </c>
      <c r="DS682" s="33" t="s">
        <v>81</v>
      </c>
      <c r="DT682" s="33" t="s">
        <v>81</v>
      </c>
      <c r="DU682" s="33" t="s">
        <v>81</v>
      </c>
      <c r="DV682" s="33" t="s">
        <v>81</v>
      </c>
      <c r="DW682" s="33" t="s">
        <v>81</v>
      </c>
      <c r="DX682" s="33" t="s">
        <v>81</v>
      </c>
      <c r="DY682" s="33" t="s">
        <v>81</v>
      </c>
      <c r="DZ682" s="33" t="s">
        <v>81</v>
      </c>
      <c r="EA682" s="33" t="s">
        <v>81</v>
      </c>
      <c r="EB682" s="33" t="s">
        <v>81</v>
      </c>
      <c r="EC682" s="33" t="s">
        <v>81</v>
      </c>
      <c r="ED682" s="33" t="s">
        <v>81</v>
      </c>
      <c r="EE682" s="33" t="s">
        <v>81</v>
      </c>
      <c r="EF682" s="33" t="s">
        <v>81</v>
      </c>
      <c r="EG682" s="33" t="s">
        <v>81</v>
      </c>
      <c r="EH682" s="33" t="s">
        <v>81</v>
      </c>
      <c r="EI682" s="33" t="s">
        <v>81</v>
      </c>
      <c r="EJ682" s="33" t="s">
        <v>81</v>
      </c>
      <c r="EK682" s="33" t="s">
        <v>81</v>
      </c>
      <c r="EL682" s="33" t="s">
        <v>81</v>
      </c>
      <c r="EM682" s="33" t="s">
        <v>81</v>
      </c>
      <c r="EN682" s="33" t="s">
        <v>81</v>
      </c>
      <c r="EO682" s="33" t="s">
        <v>81</v>
      </c>
      <c r="EP682" s="33" t="s">
        <v>81</v>
      </c>
      <c r="EQ682" s="33" t="s">
        <v>81</v>
      </c>
      <c r="ER682" s="33" t="s">
        <v>81</v>
      </c>
      <c r="ES682" s="33" t="s">
        <v>81</v>
      </c>
    </row>
    <row r="683" spans="1:149" x14ac:dyDescent="0.25">
      <c r="A683" t="s">
        <v>6299</v>
      </c>
      <c r="B683" t="s">
        <v>418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s="33" t="s">
        <v>81</v>
      </c>
      <c r="DS683" s="33" t="s">
        <v>81</v>
      </c>
      <c r="DT683" s="33" t="s">
        <v>81</v>
      </c>
      <c r="DU683" s="33" t="s">
        <v>81</v>
      </c>
      <c r="DV683" s="33" t="s">
        <v>81</v>
      </c>
      <c r="DW683" s="33" t="s">
        <v>81</v>
      </c>
      <c r="DX683" s="33" t="s">
        <v>81</v>
      </c>
      <c r="DY683" s="33" t="s">
        <v>81</v>
      </c>
      <c r="DZ683" s="33" t="s">
        <v>81</v>
      </c>
      <c r="EA683" s="33" t="s">
        <v>81</v>
      </c>
      <c r="EB683" s="33" t="s">
        <v>81</v>
      </c>
      <c r="EC683" s="33" t="s">
        <v>81</v>
      </c>
      <c r="ED683" s="33" t="s">
        <v>81</v>
      </c>
      <c r="EE683" s="33" t="s">
        <v>81</v>
      </c>
      <c r="EF683" s="33" t="s">
        <v>81</v>
      </c>
      <c r="EG683" s="33" t="s">
        <v>81</v>
      </c>
      <c r="EH683" s="33" t="s">
        <v>81</v>
      </c>
      <c r="EI683" s="33" t="s">
        <v>81</v>
      </c>
      <c r="EJ683" s="33" t="s">
        <v>81</v>
      </c>
      <c r="EK683" s="33" t="s">
        <v>81</v>
      </c>
      <c r="EL683" s="33" t="s">
        <v>81</v>
      </c>
      <c r="EM683" s="33" t="s">
        <v>81</v>
      </c>
      <c r="EN683" s="33" t="s">
        <v>81</v>
      </c>
      <c r="EO683" s="33" t="s">
        <v>81</v>
      </c>
      <c r="EP683" s="33" t="s">
        <v>81</v>
      </c>
      <c r="EQ683" s="33" t="s">
        <v>81</v>
      </c>
      <c r="ER683" s="33" t="s">
        <v>81</v>
      </c>
      <c r="ES683" s="33" t="s">
        <v>81</v>
      </c>
    </row>
    <row r="684" spans="1:149" x14ac:dyDescent="0.25">
      <c r="A684" t="s">
        <v>6294</v>
      </c>
      <c r="B684" t="s">
        <v>568</v>
      </c>
      <c r="C684" t="s">
        <v>6295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s="33" t="s">
        <v>81</v>
      </c>
      <c r="DS684" s="33" t="s">
        <v>81</v>
      </c>
      <c r="DT684" s="33" t="s">
        <v>81</v>
      </c>
      <c r="DU684" s="33" t="s">
        <v>81</v>
      </c>
      <c r="DV684" s="33" t="s">
        <v>81</v>
      </c>
      <c r="DW684" s="33" t="s">
        <v>81</v>
      </c>
      <c r="DX684" s="33" t="s">
        <v>81</v>
      </c>
      <c r="DY684" s="33" t="s">
        <v>81</v>
      </c>
      <c r="DZ684" s="33" t="s">
        <v>81</v>
      </c>
      <c r="EA684" s="33" t="s">
        <v>81</v>
      </c>
      <c r="EB684" s="33" t="s">
        <v>81</v>
      </c>
      <c r="EC684" s="33" t="s">
        <v>81</v>
      </c>
      <c r="ED684" s="33" t="s">
        <v>81</v>
      </c>
      <c r="EE684" s="33" t="s">
        <v>81</v>
      </c>
      <c r="EF684" s="33" t="s">
        <v>81</v>
      </c>
      <c r="EG684" s="33" t="s">
        <v>81</v>
      </c>
      <c r="EH684" s="33" t="s">
        <v>81</v>
      </c>
      <c r="EI684" s="33" t="s">
        <v>81</v>
      </c>
      <c r="EJ684" s="33" t="s">
        <v>81</v>
      </c>
      <c r="EK684" s="33" t="s">
        <v>81</v>
      </c>
      <c r="EL684" s="33" t="s">
        <v>81</v>
      </c>
      <c r="EM684" s="33" t="s">
        <v>81</v>
      </c>
      <c r="EN684" s="33" t="s">
        <v>81</v>
      </c>
      <c r="EO684" s="33" t="s">
        <v>81</v>
      </c>
      <c r="EP684" s="33" t="s">
        <v>81</v>
      </c>
      <c r="EQ684" s="33" t="s">
        <v>81</v>
      </c>
      <c r="ER684" s="33" t="s">
        <v>81</v>
      </c>
      <c r="ES684" s="33" t="s">
        <v>81</v>
      </c>
    </row>
    <row r="685" spans="1:149" x14ac:dyDescent="0.25">
      <c r="A685" t="s">
        <v>4487</v>
      </c>
      <c r="B685" t="s">
        <v>568</v>
      </c>
      <c r="C685" t="s">
        <v>4488</v>
      </c>
      <c r="D685" t="s">
        <v>4489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s="33" t="s">
        <v>81</v>
      </c>
      <c r="DS685" s="33" t="s">
        <v>81</v>
      </c>
      <c r="DT685" s="33" t="s">
        <v>81</v>
      </c>
      <c r="DU685" s="33" t="s">
        <v>81</v>
      </c>
      <c r="DV685" s="33" t="s">
        <v>81</v>
      </c>
      <c r="DW685" s="33" t="s">
        <v>81</v>
      </c>
      <c r="DX685" s="33" t="s">
        <v>81</v>
      </c>
      <c r="DY685" s="33" t="s">
        <v>81</v>
      </c>
      <c r="DZ685" s="33" t="s">
        <v>81</v>
      </c>
      <c r="EA685" s="33" t="s">
        <v>81</v>
      </c>
      <c r="EB685" s="33" t="s">
        <v>81</v>
      </c>
      <c r="EC685" s="33" t="s">
        <v>81</v>
      </c>
      <c r="ED685" s="33" t="s">
        <v>81</v>
      </c>
      <c r="EE685" s="33" t="s">
        <v>81</v>
      </c>
      <c r="EF685" s="33" t="s">
        <v>81</v>
      </c>
      <c r="EG685" s="33" t="s">
        <v>81</v>
      </c>
      <c r="EH685" s="33" t="s">
        <v>81</v>
      </c>
      <c r="EI685" s="33" t="s">
        <v>81</v>
      </c>
      <c r="EJ685" s="33" t="s">
        <v>81</v>
      </c>
      <c r="EK685" s="33" t="s">
        <v>81</v>
      </c>
      <c r="EL685" s="33" t="s">
        <v>81</v>
      </c>
      <c r="EM685" s="33" t="s">
        <v>81</v>
      </c>
      <c r="EN685" s="33" t="s">
        <v>81</v>
      </c>
      <c r="EO685" s="33" t="s">
        <v>81</v>
      </c>
      <c r="EP685" s="33" t="s">
        <v>81</v>
      </c>
      <c r="EQ685" s="33" t="s">
        <v>81</v>
      </c>
      <c r="ER685" s="33" t="s">
        <v>81</v>
      </c>
      <c r="ES685" s="33" t="s">
        <v>81</v>
      </c>
    </row>
    <row r="686" spans="1:149" x14ac:dyDescent="0.25">
      <c r="A686" t="s">
        <v>1758</v>
      </c>
      <c r="B686" t="s">
        <v>1759</v>
      </c>
      <c r="C686" t="s">
        <v>1760</v>
      </c>
      <c r="D686" t="s">
        <v>1761</v>
      </c>
      <c r="E686" t="s">
        <v>1762</v>
      </c>
      <c r="F686" t="s">
        <v>1763</v>
      </c>
      <c r="G686" t="s">
        <v>1764</v>
      </c>
      <c r="H686" t="s">
        <v>1765</v>
      </c>
      <c r="I686" t="s">
        <v>598</v>
      </c>
      <c r="J686" t="s">
        <v>4490</v>
      </c>
      <c r="K686" t="s">
        <v>4491</v>
      </c>
      <c r="L686" t="s">
        <v>4492</v>
      </c>
      <c r="M686" t="s">
        <v>4493</v>
      </c>
      <c r="N686" t="s">
        <v>4494</v>
      </c>
      <c r="O686" t="s">
        <v>4495</v>
      </c>
      <c r="P686" t="s">
        <v>4496</v>
      </c>
      <c r="Q686" t="s">
        <v>4497</v>
      </c>
      <c r="R686" t="s">
        <v>4498</v>
      </c>
      <c r="S686" t="s">
        <v>4499</v>
      </c>
      <c r="T686" t="s">
        <v>4500</v>
      </c>
      <c r="U686" t="s">
        <v>4501</v>
      </c>
      <c r="V686" t="s">
        <v>1820</v>
      </c>
      <c r="W686" t="s">
        <v>4502</v>
      </c>
      <c r="X686" t="s">
        <v>4503</v>
      </c>
      <c r="Y686" t="s">
        <v>4504</v>
      </c>
      <c r="Z686" t="s">
        <v>4505</v>
      </c>
      <c r="AA686" t="s">
        <v>4506</v>
      </c>
      <c r="AB686" t="s">
        <v>4507</v>
      </c>
      <c r="AC686" t="s">
        <v>4508</v>
      </c>
      <c r="AD686" t="s">
        <v>4509</v>
      </c>
      <c r="AE686" t="s">
        <v>4510</v>
      </c>
      <c r="AF686" t="s">
        <v>6300</v>
      </c>
      <c r="AG686" t="s">
        <v>6301</v>
      </c>
      <c r="AH686" t="s">
        <v>4691</v>
      </c>
      <c r="AI686" t="s">
        <v>4692</v>
      </c>
      <c r="AJ686" t="s">
        <v>4695</v>
      </c>
      <c r="AK686" t="s">
        <v>4696</v>
      </c>
      <c r="AL686" t="s">
        <v>6302</v>
      </c>
      <c r="AM686" t="s">
        <v>6303</v>
      </c>
      <c r="AN686" t="s">
        <v>6304</v>
      </c>
      <c r="AO686" t="s">
        <v>5266</v>
      </c>
      <c r="AP686" t="s">
        <v>6305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s="33" t="s">
        <v>81</v>
      </c>
      <c r="DS686" s="33" t="s">
        <v>81</v>
      </c>
      <c r="DT686" s="33" t="s">
        <v>81</v>
      </c>
      <c r="DU686" s="33" t="s">
        <v>81</v>
      </c>
      <c r="DV686" s="33" t="s">
        <v>81</v>
      </c>
      <c r="DW686" s="33" t="s">
        <v>81</v>
      </c>
      <c r="DX686" s="33" t="s">
        <v>81</v>
      </c>
      <c r="DY686" s="33" t="s">
        <v>81</v>
      </c>
      <c r="DZ686" s="33" t="s">
        <v>81</v>
      </c>
      <c r="EA686" s="33" t="s">
        <v>81</v>
      </c>
      <c r="EB686" s="33" t="s">
        <v>81</v>
      </c>
      <c r="EC686" s="33" t="s">
        <v>81</v>
      </c>
      <c r="ED686" s="33" t="s">
        <v>81</v>
      </c>
      <c r="EE686" s="33" t="s">
        <v>81</v>
      </c>
      <c r="EF686" s="33" t="s">
        <v>81</v>
      </c>
      <c r="EG686" s="33" t="s">
        <v>81</v>
      </c>
      <c r="EH686" s="33" t="s">
        <v>81</v>
      </c>
      <c r="EI686" s="33" t="s">
        <v>81</v>
      </c>
      <c r="EJ686" s="33" t="s">
        <v>81</v>
      </c>
      <c r="EK686" s="33" t="s">
        <v>81</v>
      </c>
      <c r="EL686" s="33" t="s">
        <v>81</v>
      </c>
      <c r="EM686" s="33" t="s">
        <v>81</v>
      </c>
      <c r="EN686" s="33" t="s">
        <v>81</v>
      </c>
      <c r="EO686" s="33" t="s">
        <v>81</v>
      </c>
      <c r="EP686" s="33" t="s">
        <v>81</v>
      </c>
      <c r="EQ686" s="33" t="s">
        <v>81</v>
      </c>
      <c r="ER686" s="33" t="s">
        <v>81</v>
      </c>
      <c r="ES686" s="33" t="s">
        <v>81</v>
      </c>
    </row>
    <row r="687" spans="1:149" x14ac:dyDescent="0.25">
      <c r="A687" t="s">
        <v>702</v>
      </c>
      <c r="B687" t="s">
        <v>568</v>
      </c>
      <c r="C687" t="s">
        <v>703</v>
      </c>
      <c r="D687" t="s">
        <v>704</v>
      </c>
      <c r="E687" t="s">
        <v>705</v>
      </c>
      <c r="F687" t="s">
        <v>706</v>
      </c>
      <c r="G687" t="s">
        <v>707</v>
      </c>
      <c r="H687" t="s">
        <v>708</v>
      </c>
      <c r="I687" t="s">
        <v>709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s="33" t="s">
        <v>81</v>
      </c>
      <c r="DS687" s="33" t="s">
        <v>81</v>
      </c>
      <c r="DT687" s="33" t="s">
        <v>81</v>
      </c>
      <c r="DU687" s="33" t="s">
        <v>81</v>
      </c>
      <c r="DV687" s="33" t="s">
        <v>81</v>
      </c>
      <c r="DW687" s="33" t="s">
        <v>81</v>
      </c>
      <c r="DX687" s="33" t="s">
        <v>81</v>
      </c>
      <c r="DY687" s="33" t="s">
        <v>81</v>
      </c>
      <c r="DZ687" s="33" t="s">
        <v>81</v>
      </c>
      <c r="EA687" s="33" t="s">
        <v>81</v>
      </c>
      <c r="EB687" s="33" t="s">
        <v>81</v>
      </c>
      <c r="EC687" s="33" t="s">
        <v>81</v>
      </c>
      <c r="ED687" s="33" t="s">
        <v>81</v>
      </c>
      <c r="EE687" s="33" t="s">
        <v>81</v>
      </c>
      <c r="EF687" s="33" t="s">
        <v>81</v>
      </c>
      <c r="EG687" s="33" t="s">
        <v>81</v>
      </c>
      <c r="EH687" s="33" t="s">
        <v>81</v>
      </c>
      <c r="EI687" s="33" t="s">
        <v>81</v>
      </c>
      <c r="EJ687" s="33" t="s">
        <v>81</v>
      </c>
      <c r="EK687" s="33" t="s">
        <v>81</v>
      </c>
      <c r="EL687" s="33" t="s">
        <v>81</v>
      </c>
      <c r="EM687" s="33" t="s">
        <v>81</v>
      </c>
      <c r="EN687" s="33" t="s">
        <v>81</v>
      </c>
      <c r="EO687" s="33" t="s">
        <v>81</v>
      </c>
      <c r="EP687" s="33" t="s">
        <v>81</v>
      </c>
      <c r="EQ687" s="33" t="s">
        <v>81</v>
      </c>
      <c r="ER687" s="33" t="s">
        <v>81</v>
      </c>
      <c r="ES687" s="33" t="s">
        <v>81</v>
      </c>
    </row>
    <row r="688" spans="1:149" x14ac:dyDescent="0.25">
      <c r="A688" t="s">
        <v>710</v>
      </c>
      <c r="B688" t="s">
        <v>711</v>
      </c>
      <c r="C688" t="s">
        <v>712</v>
      </c>
      <c r="D688" t="s">
        <v>713</v>
      </c>
      <c r="E688" t="s">
        <v>714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s="33" t="s">
        <v>81</v>
      </c>
      <c r="DS688" s="33" t="s">
        <v>81</v>
      </c>
      <c r="DT688" s="33" t="s">
        <v>81</v>
      </c>
      <c r="DU688" s="33" t="s">
        <v>81</v>
      </c>
      <c r="DV688" s="33" t="s">
        <v>81</v>
      </c>
      <c r="DW688" s="33" t="s">
        <v>81</v>
      </c>
      <c r="DX688" s="33" t="s">
        <v>81</v>
      </c>
      <c r="DY688" s="33" t="s">
        <v>81</v>
      </c>
      <c r="DZ688" s="33" t="s">
        <v>81</v>
      </c>
      <c r="EA688" s="33" t="s">
        <v>81</v>
      </c>
      <c r="EB688" s="33" t="s">
        <v>81</v>
      </c>
      <c r="EC688" s="33" t="s">
        <v>81</v>
      </c>
      <c r="ED688" s="33" t="s">
        <v>81</v>
      </c>
      <c r="EE688" s="33" t="s">
        <v>81</v>
      </c>
      <c r="EF688" s="33" t="s">
        <v>81</v>
      </c>
      <c r="EG688" s="33" t="s">
        <v>81</v>
      </c>
      <c r="EH688" s="33" t="s">
        <v>81</v>
      </c>
      <c r="EI688" s="33" t="s">
        <v>81</v>
      </c>
      <c r="EJ688" s="33" t="s">
        <v>81</v>
      </c>
      <c r="EK688" s="33" t="s">
        <v>81</v>
      </c>
      <c r="EL688" s="33" t="s">
        <v>81</v>
      </c>
      <c r="EM688" s="33" t="s">
        <v>81</v>
      </c>
      <c r="EN688" s="33" t="s">
        <v>81</v>
      </c>
      <c r="EO688" s="33" t="s">
        <v>81</v>
      </c>
      <c r="EP688" s="33" t="s">
        <v>81</v>
      </c>
      <c r="EQ688" s="33" t="s">
        <v>81</v>
      </c>
      <c r="ER688" s="33" t="s">
        <v>81</v>
      </c>
      <c r="ES688" s="33" t="s">
        <v>81</v>
      </c>
    </row>
    <row r="689" spans="1:149" x14ac:dyDescent="0.25">
      <c r="A689" t="s">
        <v>4511</v>
      </c>
      <c r="B689" t="s">
        <v>4512</v>
      </c>
      <c r="C689" t="s">
        <v>4513</v>
      </c>
      <c r="D689" t="s">
        <v>4338</v>
      </c>
      <c r="E689" t="s">
        <v>81</v>
      </c>
      <c r="F689" t="s">
        <v>81</v>
      </c>
      <c r="G689" t="s">
        <v>81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s="33" t="s">
        <v>81</v>
      </c>
      <c r="DS689" s="33" t="s">
        <v>81</v>
      </c>
      <c r="DT689" s="33" t="s">
        <v>81</v>
      </c>
      <c r="DU689" s="33" t="s">
        <v>81</v>
      </c>
      <c r="DV689" s="33" t="s">
        <v>81</v>
      </c>
      <c r="DW689" s="33" t="s">
        <v>81</v>
      </c>
      <c r="DX689" s="33" t="s">
        <v>81</v>
      </c>
      <c r="DY689" s="33" t="s">
        <v>81</v>
      </c>
      <c r="DZ689" s="33" t="s">
        <v>81</v>
      </c>
      <c r="EA689" s="33" t="s">
        <v>81</v>
      </c>
      <c r="EB689" s="33" t="s">
        <v>81</v>
      </c>
      <c r="EC689" s="33" t="s">
        <v>81</v>
      </c>
      <c r="ED689" s="33" t="s">
        <v>81</v>
      </c>
      <c r="EE689" s="33" t="s">
        <v>81</v>
      </c>
      <c r="EF689" s="33" t="s">
        <v>81</v>
      </c>
      <c r="EG689" s="33" t="s">
        <v>81</v>
      </c>
      <c r="EH689" s="33" t="s">
        <v>81</v>
      </c>
      <c r="EI689" s="33" t="s">
        <v>81</v>
      </c>
      <c r="EJ689" s="33" t="s">
        <v>81</v>
      </c>
      <c r="EK689" s="33" t="s">
        <v>81</v>
      </c>
      <c r="EL689" s="33" t="s">
        <v>81</v>
      </c>
      <c r="EM689" s="33" t="s">
        <v>81</v>
      </c>
      <c r="EN689" s="33" t="s">
        <v>81</v>
      </c>
      <c r="EO689" s="33" t="s">
        <v>81</v>
      </c>
      <c r="EP689" s="33" t="s">
        <v>81</v>
      </c>
      <c r="EQ689" s="33" t="s">
        <v>81</v>
      </c>
      <c r="ER689" s="33" t="s">
        <v>81</v>
      </c>
      <c r="ES689" s="33" t="s">
        <v>81</v>
      </c>
    </row>
    <row r="690" spans="1:149" x14ac:dyDescent="0.25">
      <c r="A690" t="s">
        <v>4514</v>
      </c>
      <c r="B690" t="s">
        <v>568</v>
      </c>
      <c r="C690" t="s">
        <v>4515</v>
      </c>
      <c r="D690" t="s">
        <v>260</v>
      </c>
      <c r="E690" t="s">
        <v>3763</v>
      </c>
      <c r="F690" t="s">
        <v>1723</v>
      </c>
      <c r="G690" t="s">
        <v>4516</v>
      </c>
      <c r="H690" t="s">
        <v>4517</v>
      </c>
      <c r="I690" t="s">
        <v>4518</v>
      </c>
      <c r="J690" t="s">
        <v>1275</v>
      </c>
      <c r="K690" t="s">
        <v>4519</v>
      </c>
      <c r="L690" t="s">
        <v>4520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s="33" t="s">
        <v>81</v>
      </c>
      <c r="DS690" s="33" t="s">
        <v>81</v>
      </c>
      <c r="DT690" s="33" t="s">
        <v>81</v>
      </c>
      <c r="DU690" s="33" t="s">
        <v>81</v>
      </c>
      <c r="DV690" s="33" t="s">
        <v>81</v>
      </c>
      <c r="DW690" s="33" t="s">
        <v>81</v>
      </c>
      <c r="DX690" s="33" t="s">
        <v>81</v>
      </c>
      <c r="DY690" s="33" t="s">
        <v>81</v>
      </c>
      <c r="DZ690" s="33" t="s">
        <v>81</v>
      </c>
      <c r="EA690" s="33" t="s">
        <v>81</v>
      </c>
      <c r="EB690" s="33" t="s">
        <v>81</v>
      </c>
      <c r="EC690" s="33" t="s">
        <v>81</v>
      </c>
      <c r="ED690" s="33" t="s">
        <v>81</v>
      </c>
      <c r="EE690" s="33" t="s">
        <v>81</v>
      </c>
      <c r="EF690" s="33" t="s">
        <v>81</v>
      </c>
      <c r="EG690" s="33" t="s">
        <v>81</v>
      </c>
      <c r="EH690" s="33" t="s">
        <v>81</v>
      </c>
      <c r="EI690" s="33" t="s">
        <v>81</v>
      </c>
      <c r="EJ690" s="33" t="s">
        <v>81</v>
      </c>
      <c r="EK690" s="33" t="s">
        <v>81</v>
      </c>
      <c r="EL690" s="33" t="s">
        <v>81</v>
      </c>
      <c r="EM690" s="33" t="s">
        <v>81</v>
      </c>
      <c r="EN690" s="33" t="s">
        <v>81</v>
      </c>
      <c r="EO690" s="33" t="s">
        <v>81</v>
      </c>
      <c r="EP690" s="33" t="s">
        <v>81</v>
      </c>
      <c r="EQ690" s="33" t="s">
        <v>81</v>
      </c>
      <c r="ER690" s="33" t="s">
        <v>81</v>
      </c>
      <c r="ES690" s="33" t="s">
        <v>81</v>
      </c>
    </row>
    <row r="691" spans="1:149" x14ac:dyDescent="0.25">
      <c r="A691" t="s">
        <v>4521</v>
      </c>
      <c r="B691" t="s">
        <v>568</v>
      </c>
      <c r="C691" t="s">
        <v>4515</v>
      </c>
      <c r="D691" t="s">
        <v>1723</v>
      </c>
      <c r="E691" t="s">
        <v>4516</v>
      </c>
      <c r="F691" t="s">
        <v>4517</v>
      </c>
      <c r="G691" t="s">
        <v>4518</v>
      </c>
      <c r="H691" t="s">
        <v>4522</v>
      </c>
      <c r="I691" t="s">
        <v>4060</v>
      </c>
      <c r="J691" t="s">
        <v>4061</v>
      </c>
      <c r="K691" t="s">
        <v>1275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s="33" t="s">
        <v>81</v>
      </c>
      <c r="DS691" s="33" t="s">
        <v>81</v>
      </c>
      <c r="DT691" s="33" t="s">
        <v>81</v>
      </c>
      <c r="DU691" s="33" t="s">
        <v>81</v>
      </c>
      <c r="DV691" s="33" t="s">
        <v>81</v>
      </c>
      <c r="DW691" s="33" t="s">
        <v>81</v>
      </c>
      <c r="DX691" s="33" t="s">
        <v>81</v>
      </c>
      <c r="DY691" s="33" t="s">
        <v>81</v>
      </c>
      <c r="DZ691" s="33" t="s">
        <v>81</v>
      </c>
      <c r="EA691" s="33" t="s">
        <v>81</v>
      </c>
      <c r="EB691" s="33" t="s">
        <v>81</v>
      </c>
      <c r="EC691" s="33" t="s">
        <v>81</v>
      </c>
      <c r="ED691" s="33" t="s">
        <v>81</v>
      </c>
      <c r="EE691" s="33" t="s">
        <v>81</v>
      </c>
      <c r="EF691" s="33" t="s">
        <v>81</v>
      </c>
      <c r="EG691" s="33" t="s">
        <v>81</v>
      </c>
      <c r="EH691" s="33" t="s">
        <v>81</v>
      </c>
      <c r="EI691" s="33" t="s">
        <v>81</v>
      </c>
      <c r="EJ691" s="33" t="s">
        <v>81</v>
      </c>
      <c r="EK691" s="33" t="s">
        <v>81</v>
      </c>
      <c r="EL691" s="33" t="s">
        <v>81</v>
      </c>
      <c r="EM691" s="33" t="s">
        <v>81</v>
      </c>
      <c r="EN691" s="33" t="s">
        <v>81</v>
      </c>
      <c r="EO691" s="33" t="s">
        <v>81</v>
      </c>
      <c r="EP691" s="33" t="s">
        <v>81</v>
      </c>
      <c r="EQ691" s="33" t="s">
        <v>81</v>
      </c>
      <c r="ER691" s="33" t="s">
        <v>81</v>
      </c>
      <c r="ES691" s="33" t="s">
        <v>81</v>
      </c>
    </row>
    <row r="692" spans="1:149" x14ac:dyDescent="0.25">
      <c r="A692" t="s">
        <v>715</v>
      </c>
      <c r="B692" t="s">
        <v>716</v>
      </c>
      <c r="C692" t="s">
        <v>717</v>
      </c>
      <c r="D692" t="s">
        <v>718</v>
      </c>
      <c r="E692" t="s">
        <v>719</v>
      </c>
      <c r="F692" t="s">
        <v>198</v>
      </c>
      <c r="G692" t="s">
        <v>720</v>
      </c>
      <c r="H692" t="s">
        <v>721</v>
      </c>
      <c r="I692" t="s">
        <v>722</v>
      </c>
      <c r="J692" t="s">
        <v>723</v>
      </c>
      <c r="K692" t="s">
        <v>724</v>
      </c>
      <c r="L692" t="s">
        <v>725</v>
      </c>
      <c r="M692" t="s">
        <v>726</v>
      </c>
      <c r="N692" t="s">
        <v>676</v>
      </c>
      <c r="O692" t="s">
        <v>677</v>
      </c>
      <c r="P692" t="s">
        <v>678</v>
      </c>
      <c r="Q692" t="s">
        <v>679</v>
      </c>
      <c r="R692" t="s">
        <v>727</v>
      </c>
      <c r="S692" t="s">
        <v>728</v>
      </c>
      <c r="T692" t="s">
        <v>76</v>
      </c>
      <c r="U692" t="s">
        <v>675</v>
      </c>
      <c r="V692" t="s">
        <v>1289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s="33" t="s">
        <v>81</v>
      </c>
      <c r="DS692" s="33" t="s">
        <v>81</v>
      </c>
      <c r="DT692" s="33" t="s">
        <v>81</v>
      </c>
      <c r="DU692" s="33" t="s">
        <v>81</v>
      </c>
      <c r="DV692" s="33" t="s">
        <v>81</v>
      </c>
      <c r="DW692" s="33" t="s">
        <v>81</v>
      </c>
      <c r="DX692" s="33" t="s">
        <v>81</v>
      </c>
      <c r="DY692" s="33" t="s">
        <v>81</v>
      </c>
      <c r="DZ692" s="33" t="s">
        <v>81</v>
      </c>
      <c r="EA692" s="33" t="s">
        <v>81</v>
      </c>
      <c r="EB692" s="33" t="s">
        <v>81</v>
      </c>
      <c r="EC692" s="33" t="s">
        <v>81</v>
      </c>
      <c r="ED692" s="33" t="s">
        <v>81</v>
      </c>
      <c r="EE692" s="33" t="s">
        <v>81</v>
      </c>
      <c r="EF692" s="33" t="s">
        <v>81</v>
      </c>
      <c r="EG692" s="33" t="s">
        <v>81</v>
      </c>
      <c r="EH692" s="33" t="s">
        <v>81</v>
      </c>
      <c r="EI692" s="33" t="s">
        <v>81</v>
      </c>
      <c r="EJ692" s="33" t="s">
        <v>81</v>
      </c>
      <c r="EK692" s="33" t="s">
        <v>81</v>
      </c>
      <c r="EL692" s="33" t="s">
        <v>81</v>
      </c>
      <c r="EM692" s="33" t="s">
        <v>81</v>
      </c>
      <c r="EN692" s="33" t="s">
        <v>81</v>
      </c>
      <c r="EO692" s="33" t="s">
        <v>81</v>
      </c>
      <c r="EP692" s="33" t="s">
        <v>81</v>
      </c>
      <c r="EQ692" s="33" t="s">
        <v>81</v>
      </c>
      <c r="ER692" s="33" t="s">
        <v>81</v>
      </c>
      <c r="ES692" s="33" t="s">
        <v>81</v>
      </c>
    </row>
    <row r="693" spans="1:149" x14ac:dyDescent="0.25">
      <c r="A693" t="s">
        <v>2316</v>
      </c>
      <c r="B693" t="s">
        <v>2149</v>
      </c>
      <c r="C693" t="s">
        <v>2150</v>
      </c>
      <c r="D693" t="s">
        <v>2151</v>
      </c>
      <c r="E693" t="s">
        <v>2152</v>
      </c>
      <c r="F693" t="s">
        <v>2153</v>
      </c>
      <c r="G693" t="s">
        <v>2154</v>
      </c>
      <c r="H693" t="s">
        <v>2155</v>
      </c>
      <c r="I693" t="s">
        <v>2156</v>
      </c>
      <c r="J693" t="s">
        <v>598</v>
      </c>
      <c r="K693" t="s">
        <v>2157</v>
      </c>
      <c r="L693" t="s">
        <v>2158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s="33" t="s">
        <v>81</v>
      </c>
      <c r="DS693" s="33" t="s">
        <v>81</v>
      </c>
      <c r="DT693" s="33" t="s">
        <v>81</v>
      </c>
      <c r="DU693" s="33" t="s">
        <v>81</v>
      </c>
      <c r="DV693" s="33" t="s">
        <v>81</v>
      </c>
      <c r="DW693" s="33" t="s">
        <v>81</v>
      </c>
      <c r="DX693" s="33" t="s">
        <v>81</v>
      </c>
      <c r="DY693" s="33" t="s">
        <v>81</v>
      </c>
      <c r="DZ693" s="33" t="s">
        <v>81</v>
      </c>
      <c r="EA693" s="33" t="s">
        <v>81</v>
      </c>
      <c r="EB693" s="33" t="s">
        <v>81</v>
      </c>
      <c r="EC693" s="33" t="s">
        <v>81</v>
      </c>
      <c r="ED693" s="33" t="s">
        <v>81</v>
      </c>
      <c r="EE693" s="33" t="s">
        <v>81</v>
      </c>
      <c r="EF693" s="33" t="s">
        <v>81</v>
      </c>
      <c r="EG693" s="33" t="s">
        <v>81</v>
      </c>
      <c r="EH693" s="33" t="s">
        <v>81</v>
      </c>
      <c r="EI693" s="33" t="s">
        <v>81</v>
      </c>
      <c r="EJ693" s="33" t="s">
        <v>81</v>
      </c>
      <c r="EK693" s="33" t="s">
        <v>81</v>
      </c>
      <c r="EL693" s="33" t="s">
        <v>81</v>
      </c>
      <c r="EM693" s="33" t="s">
        <v>81</v>
      </c>
      <c r="EN693" s="33" t="s">
        <v>81</v>
      </c>
      <c r="EO693" s="33" t="s">
        <v>81</v>
      </c>
      <c r="EP693" s="33" t="s">
        <v>81</v>
      </c>
      <c r="EQ693" s="33" t="s">
        <v>81</v>
      </c>
      <c r="ER693" s="33" t="s">
        <v>81</v>
      </c>
      <c r="ES693" s="33" t="s">
        <v>81</v>
      </c>
    </row>
    <row r="694" spans="1:149" x14ac:dyDescent="0.25">
      <c r="A694" t="s">
        <v>6306</v>
      </c>
      <c r="B694" t="s">
        <v>6307</v>
      </c>
      <c r="C694" t="s">
        <v>76</v>
      </c>
      <c r="D694" t="s">
        <v>81</v>
      </c>
      <c r="E694" t="s">
        <v>81</v>
      </c>
      <c r="F694" t="s">
        <v>81</v>
      </c>
      <c r="G694" t="s">
        <v>81</v>
      </c>
      <c r="H694" t="s">
        <v>81</v>
      </c>
      <c r="I694" t="s">
        <v>81</v>
      </c>
      <c r="J694" t="s">
        <v>81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s="33" t="s">
        <v>81</v>
      </c>
      <c r="DS694" s="33" t="s">
        <v>81</v>
      </c>
      <c r="DT694" s="33" t="s">
        <v>81</v>
      </c>
      <c r="DU694" s="33" t="s">
        <v>81</v>
      </c>
      <c r="DV694" s="33" t="s">
        <v>81</v>
      </c>
      <c r="DW694" s="33" t="s">
        <v>81</v>
      </c>
      <c r="DX694" s="33" t="s">
        <v>81</v>
      </c>
      <c r="DY694" s="33" t="s">
        <v>81</v>
      </c>
      <c r="DZ694" s="33" t="s">
        <v>81</v>
      </c>
      <c r="EA694" s="33" t="s">
        <v>81</v>
      </c>
      <c r="EB694" s="33" t="s">
        <v>81</v>
      </c>
      <c r="EC694" s="33" t="s">
        <v>81</v>
      </c>
      <c r="ED694" s="33" t="s">
        <v>81</v>
      </c>
      <c r="EE694" s="33" t="s">
        <v>81</v>
      </c>
      <c r="EF694" s="33" t="s">
        <v>81</v>
      </c>
      <c r="EG694" s="33" t="s">
        <v>81</v>
      </c>
      <c r="EH694" s="33" t="s">
        <v>81</v>
      </c>
      <c r="EI694" s="33" t="s">
        <v>81</v>
      </c>
      <c r="EJ694" s="33" t="s">
        <v>81</v>
      </c>
      <c r="EK694" s="33" t="s">
        <v>81</v>
      </c>
      <c r="EL694" s="33" t="s">
        <v>81</v>
      </c>
      <c r="EM694" s="33" t="s">
        <v>81</v>
      </c>
      <c r="EN694" s="33" t="s">
        <v>81</v>
      </c>
      <c r="EO694" s="33" t="s">
        <v>81</v>
      </c>
      <c r="EP694" s="33" t="s">
        <v>81</v>
      </c>
      <c r="EQ694" s="33" t="s">
        <v>81</v>
      </c>
      <c r="ER694" s="33" t="s">
        <v>81</v>
      </c>
      <c r="ES694" s="33" t="s">
        <v>81</v>
      </c>
    </row>
    <row r="695" spans="1:149" x14ac:dyDescent="0.25">
      <c r="A695" t="s">
        <v>6308</v>
      </c>
      <c r="B695" t="s">
        <v>568</v>
      </c>
      <c r="C695" t="s">
        <v>4652</v>
      </c>
      <c r="D695" t="s">
        <v>5710</v>
      </c>
      <c r="E695" t="s">
        <v>6309</v>
      </c>
      <c r="F695" t="s">
        <v>6310</v>
      </c>
      <c r="G695" t="s">
        <v>6311</v>
      </c>
      <c r="H695" t="s">
        <v>6312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s="33" t="s">
        <v>81</v>
      </c>
      <c r="DS695" s="33" t="s">
        <v>81</v>
      </c>
      <c r="DT695" s="33" t="s">
        <v>81</v>
      </c>
      <c r="DU695" s="33" t="s">
        <v>81</v>
      </c>
      <c r="DV695" s="33" t="s">
        <v>81</v>
      </c>
      <c r="DW695" s="33" t="s">
        <v>81</v>
      </c>
      <c r="DX695" s="33" t="s">
        <v>81</v>
      </c>
      <c r="DY695" s="33" t="s">
        <v>81</v>
      </c>
      <c r="DZ695" s="33" t="s">
        <v>81</v>
      </c>
      <c r="EA695" s="33" t="s">
        <v>81</v>
      </c>
      <c r="EB695" s="33" t="s">
        <v>81</v>
      </c>
      <c r="EC695" s="33" t="s">
        <v>81</v>
      </c>
      <c r="ED695" s="33" t="s">
        <v>81</v>
      </c>
      <c r="EE695" s="33" t="s">
        <v>81</v>
      </c>
      <c r="EF695" s="33" t="s">
        <v>81</v>
      </c>
      <c r="EG695" s="33" t="s">
        <v>81</v>
      </c>
      <c r="EH695" s="33" t="s">
        <v>81</v>
      </c>
      <c r="EI695" s="33" t="s">
        <v>81</v>
      </c>
      <c r="EJ695" s="33" t="s">
        <v>81</v>
      </c>
      <c r="EK695" s="33" t="s">
        <v>81</v>
      </c>
      <c r="EL695" s="33" t="s">
        <v>81</v>
      </c>
      <c r="EM695" s="33" t="s">
        <v>81</v>
      </c>
      <c r="EN695" s="33" t="s">
        <v>81</v>
      </c>
      <c r="EO695" s="33" t="s">
        <v>81</v>
      </c>
      <c r="EP695" s="33" t="s">
        <v>81</v>
      </c>
      <c r="EQ695" s="33" t="s">
        <v>81</v>
      </c>
      <c r="ER695" s="33" t="s">
        <v>81</v>
      </c>
      <c r="ES695" s="33" t="s">
        <v>81</v>
      </c>
    </row>
    <row r="696" spans="1:149" x14ac:dyDescent="0.25">
      <c r="A696" t="s">
        <v>6313</v>
      </c>
      <c r="B696" t="s">
        <v>568</v>
      </c>
      <c r="C696" t="s">
        <v>6314</v>
      </c>
      <c r="D696" t="s">
        <v>6315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s="33" t="s">
        <v>81</v>
      </c>
      <c r="DS696" s="33" t="s">
        <v>81</v>
      </c>
      <c r="DT696" s="33" t="s">
        <v>81</v>
      </c>
      <c r="DU696" s="33" t="s">
        <v>81</v>
      </c>
      <c r="DV696" s="33" t="s">
        <v>81</v>
      </c>
      <c r="DW696" s="33" t="s">
        <v>81</v>
      </c>
      <c r="DX696" s="33" t="s">
        <v>81</v>
      </c>
      <c r="DY696" s="33" t="s">
        <v>81</v>
      </c>
      <c r="DZ696" s="33" t="s">
        <v>81</v>
      </c>
      <c r="EA696" s="33" t="s">
        <v>81</v>
      </c>
      <c r="EB696" s="33" t="s">
        <v>81</v>
      </c>
      <c r="EC696" s="33" t="s">
        <v>81</v>
      </c>
      <c r="ED696" s="33" t="s">
        <v>81</v>
      </c>
      <c r="EE696" s="33" t="s">
        <v>81</v>
      </c>
      <c r="EF696" s="33" t="s">
        <v>81</v>
      </c>
      <c r="EG696" s="33" t="s">
        <v>81</v>
      </c>
      <c r="EH696" s="33" t="s">
        <v>81</v>
      </c>
      <c r="EI696" s="33" t="s">
        <v>81</v>
      </c>
      <c r="EJ696" s="33" t="s">
        <v>81</v>
      </c>
      <c r="EK696" s="33" t="s">
        <v>81</v>
      </c>
      <c r="EL696" s="33" t="s">
        <v>81</v>
      </c>
      <c r="EM696" s="33" t="s">
        <v>81</v>
      </c>
      <c r="EN696" s="33" t="s">
        <v>81</v>
      </c>
      <c r="EO696" s="33" t="s">
        <v>81</v>
      </c>
      <c r="EP696" s="33" t="s">
        <v>81</v>
      </c>
      <c r="EQ696" s="33" t="s">
        <v>81</v>
      </c>
      <c r="ER696" s="33" t="s">
        <v>81</v>
      </c>
      <c r="ES696" s="33" t="s">
        <v>81</v>
      </c>
    </row>
    <row r="697" spans="1:149" x14ac:dyDescent="0.25">
      <c r="A697" t="s">
        <v>729</v>
      </c>
      <c r="B697" t="s">
        <v>730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s="33" t="s">
        <v>81</v>
      </c>
      <c r="DS697" s="33" t="s">
        <v>81</v>
      </c>
      <c r="DT697" s="33" t="s">
        <v>81</v>
      </c>
      <c r="DU697" s="33" t="s">
        <v>81</v>
      </c>
      <c r="DV697" s="33" t="s">
        <v>81</v>
      </c>
      <c r="DW697" s="33" t="s">
        <v>81</v>
      </c>
      <c r="DX697" s="33" t="s">
        <v>81</v>
      </c>
      <c r="DY697" s="33" t="s">
        <v>81</v>
      </c>
      <c r="DZ697" s="33" t="s">
        <v>81</v>
      </c>
      <c r="EA697" s="33" t="s">
        <v>81</v>
      </c>
      <c r="EB697" s="33" t="s">
        <v>81</v>
      </c>
      <c r="EC697" s="33" t="s">
        <v>81</v>
      </c>
      <c r="ED697" s="33" t="s">
        <v>81</v>
      </c>
      <c r="EE697" s="33" t="s">
        <v>81</v>
      </c>
      <c r="EF697" s="33" t="s">
        <v>81</v>
      </c>
      <c r="EG697" s="33" t="s">
        <v>81</v>
      </c>
      <c r="EH697" s="33" t="s">
        <v>81</v>
      </c>
      <c r="EI697" s="33" t="s">
        <v>81</v>
      </c>
      <c r="EJ697" s="33" t="s">
        <v>81</v>
      </c>
      <c r="EK697" s="33" t="s">
        <v>81</v>
      </c>
      <c r="EL697" s="33" t="s">
        <v>81</v>
      </c>
      <c r="EM697" s="33" t="s">
        <v>81</v>
      </c>
      <c r="EN697" s="33" t="s">
        <v>81</v>
      </c>
      <c r="EO697" s="33" t="s">
        <v>81</v>
      </c>
      <c r="EP697" s="33" t="s">
        <v>81</v>
      </c>
      <c r="EQ697" s="33" t="s">
        <v>81</v>
      </c>
      <c r="ER697" s="33" t="s">
        <v>81</v>
      </c>
      <c r="ES697" s="33" t="s">
        <v>81</v>
      </c>
    </row>
    <row r="698" spans="1:149" x14ac:dyDescent="0.25">
      <c r="A698" t="s">
        <v>1809</v>
      </c>
      <c r="B698" t="s">
        <v>1810</v>
      </c>
      <c r="C698" t="s">
        <v>1811</v>
      </c>
      <c r="D698" t="s">
        <v>77</v>
      </c>
      <c r="E698" t="s">
        <v>1905</v>
      </c>
      <c r="F698" t="s">
        <v>4527</v>
      </c>
      <c r="G698" t="s">
        <v>1145</v>
      </c>
      <c r="H698" t="s">
        <v>1911</v>
      </c>
      <c r="I698" t="s">
        <v>4528</v>
      </c>
      <c r="J698" t="s">
        <v>595</v>
      </c>
      <c r="K698" t="s">
        <v>732</v>
      </c>
      <c r="L698" t="s">
        <v>4529</v>
      </c>
      <c r="M698" t="s">
        <v>1718</v>
      </c>
      <c r="N698" t="s">
        <v>1216</v>
      </c>
      <c r="O698" t="s">
        <v>2357</v>
      </c>
      <c r="P698" t="s">
        <v>1145</v>
      </c>
      <c r="Q698" t="s">
        <v>3190</v>
      </c>
      <c r="R698" t="s">
        <v>2357</v>
      </c>
      <c r="S698" t="s">
        <v>2296</v>
      </c>
      <c r="T698" t="s">
        <v>634</v>
      </c>
      <c r="U698" t="s">
        <v>3192</v>
      </c>
      <c r="V698" t="s">
        <v>3193</v>
      </c>
      <c r="W698" t="s">
        <v>1024</v>
      </c>
      <c r="X698" t="s">
        <v>4526</v>
      </c>
      <c r="Y698" t="s">
        <v>1216</v>
      </c>
      <c r="Z698" t="s">
        <v>598</v>
      </c>
      <c r="AA698" t="s">
        <v>4530</v>
      </c>
      <c r="AB698" t="s">
        <v>4531</v>
      </c>
      <c r="AC698" t="s">
        <v>4532</v>
      </c>
      <c r="AD698" t="s">
        <v>734</v>
      </c>
      <c r="AE698" t="s">
        <v>1906</v>
      </c>
      <c r="AF698" t="s">
        <v>596</v>
      </c>
      <c r="AG698" t="s">
        <v>3518</v>
      </c>
      <c r="AH698" t="s">
        <v>4533</v>
      </c>
      <c r="AI698" t="s">
        <v>4534</v>
      </c>
      <c r="AJ698" t="s">
        <v>2356</v>
      </c>
      <c r="AK698" t="s">
        <v>4535</v>
      </c>
      <c r="AL698" t="s">
        <v>4536</v>
      </c>
      <c r="AM698" t="s">
        <v>4537</v>
      </c>
      <c r="AN698" t="s">
        <v>177</v>
      </c>
      <c r="AO698" t="s">
        <v>4538</v>
      </c>
      <c r="AP698" t="s">
        <v>4539</v>
      </c>
      <c r="AQ698" t="s">
        <v>4540</v>
      </c>
      <c r="AR698" t="s">
        <v>755</v>
      </c>
      <c r="AS698" t="s">
        <v>6316</v>
      </c>
      <c r="AT698" t="s">
        <v>6317</v>
      </c>
      <c r="AU698" t="s">
        <v>6318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s="33" t="s">
        <v>81</v>
      </c>
      <c r="DS698" s="33" t="s">
        <v>81</v>
      </c>
      <c r="DT698" s="33" t="s">
        <v>81</v>
      </c>
      <c r="DU698" s="33" t="s">
        <v>81</v>
      </c>
      <c r="DV698" s="33" t="s">
        <v>81</v>
      </c>
      <c r="DW698" s="33" t="s">
        <v>81</v>
      </c>
      <c r="DX698" s="33" t="s">
        <v>81</v>
      </c>
      <c r="DY698" s="33" t="s">
        <v>81</v>
      </c>
      <c r="DZ698" s="33" t="s">
        <v>81</v>
      </c>
      <c r="EA698" s="33" t="s">
        <v>81</v>
      </c>
      <c r="EB698" s="33" t="s">
        <v>81</v>
      </c>
      <c r="EC698" s="33" t="s">
        <v>81</v>
      </c>
      <c r="ED698" s="33" t="s">
        <v>81</v>
      </c>
      <c r="EE698" s="33" t="s">
        <v>81</v>
      </c>
      <c r="EF698" s="33" t="s">
        <v>81</v>
      </c>
      <c r="EG698" s="33" t="s">
        <v>81</v>
      </c>
      <c r="EH698" s="33" t="s">
        <v>81</v>
      </c>
      <c r="EI698" s="33" t="s">
        <v>81</v>
      </c>
      <c r="EJ698" s="33" t="s">
        <v>81</v>
      </c>
      <c r="EK698" s="33" t="s">
        <v>81</v>
      </c>
      <c r="EL698" s="33" t="s">
        <v>81</v>
      </c>
      <c r="EM698" s="33" t="s">
        <v>81</v>
      </c>
      <c r="EN698" s="33" t="s">
        <v>81</v>
      </c>
      <c r="EO698" s="33" t="s">
        <v>81</v>
      </c>
      <c r="EP698" s="33" t="s">
        <v>81</v>
      </c>
      <c r="EQ698" s="33" t="s">
        <v>81</v>
      </c>
      <c r="ER698" s="33" t="s">
        <v>81</v>
      </c>
      <c r="ES698" s="33" t="s">
        <v>81</v>
      </c>
    </row>
    <row r="699" spans="1:149" x14ac:dyDescent="0.25">
      <c r="A699" t="s">
        <v>1113</v>
      </c>
      <c r="B699" t="s">
        <v>568</v>
      </c>
      <c r="C699" t="s">
        <v>595</v>
      </c>
      <c r="D699" t="s">
        <v>1114</v>
      </c>
      <c r="E699" t="s">
        <v>1115</v>
      </c>
      <c r="F699" t="s">
        <v>1216</v>
      </c>
      <c r="G699" t="s">
        <v>1313</v>
      </c>
      <c r="H699" t="s">
        <v>596</v>
      </c>
      <c r="I699" t="s">
        <v>1358</v>
      </c>
      <c r="J699" t="s">
        <v>1812</v>
      </c>
      <c r="K699" t="s">
        <v>1813</v>
      </c>
      <c r="L699" t="s">
        <v>4541</v>
      </c>
      <c r="M699" t="s">
        <v>4542</v>
      </c>
      <c r="N699" t="s">
        <v>4543</v>
      </c>
      <c r="O699" t="s">
        <v>4544</v>
      </c>
      <c r="P699" t="s">
        <v>4545</v>
      </c>
      <c r="Q699" t="s">
        <v>4546</v>
      </c>
      <c r="R699" t="s">
        <v>4547</v>
      </c>
      <c r="S699" t="s">
        <v>4548</v>
      </c>
      <c r="T699" t="s">
        <v>4549</v>
      </c>
      <c r="U699" t="s">
        <v>4550</v>
      </c>
      <c r="V699" t="s">
        <v>4551</v>
      </c>
      <c r="W699" t="s">
        <v>1145</v>
      </c>
      <c r="X699" t="s">
        <v>1905</v>
      </c>
      <c r="Y699" t="s">
        <v>2357</v>
      </c>
      <c r="Z699" t="s">
        <v>1911</v>
      </c>
      <c r="AA699" t="s">
        <v>4531</v>
      </c>
      <c r="AB699" t="s">
        <v>4532</v>
      </c>
      <c r="AC699" t="s">
        <v>4549</v>
      </c>
      <c r="AD699" t="s">
        <v>1024</v>
      </c>
      <c r="AE699" t="s">
        <v>4552</v>
      </c>
      <c r="AF699" t="s">
        <v>4553</v>
      </c>
      <c r="AG699" t="s">
        <v>4554</v>
      </c>
      <c r="AH699" t="s">
        <v>4555</v>
      </c>
      <c r="AI699" t="s">
        <v>4556</v>
      </c>
      <c r="AJ699" t="s">
        <v>4557</v>
      </c>
      <c r="AK699" t="s">
        <v>4558</v>
      </c>
      <c r="AL699" t="s">
        <v>4559</v>
      </c>
      <c r="AM699" t="s">
        <v>4560</v>
      </c>
      <c r="AN699" t="s">
        <v>4561</v>
      </c>
      <c r="AO699" t="s">
        <v>4562</v>
      </c>
      <c r="AP699" t="s">
        <v>4563</v>
      </c>
      <c r="AQ699" t="s">
        <v>734</v>
      </c>
      <c r="AR699" t="s">
        <v>4564</v>
      </c>
      <c r="AS699" t="s">
        <v>4565</v>
      </c>
      <c r="AT699" t="s">
        <v>4566</v>
      </c>
      <c r="AU699" t="s">
        <v>4567</v>
      </c>
      <c r="AV699" t="s">
        <v>740</v>
      </c>
      <c r="AW699" t="s">
        <v>4568</v>
      </c>
      <c r="AX699" t="s">
        <v>4569</v>
      </c>
      <c r="AY699" t="s">
        <v>4570</v>
      </c>
      <c r="AZ699" t="s">
        <v>4571</v>
      </c>
      <c r="BA699" t="s">
        <v>2356</v>
      </c>
      <c r="BB699" t="s">
        <v>4526</v>
      </c>
      <c r="BC699" t="s">
        <v>4572</v>
      </c>
      <c r="BD699" t="s">
        <v>3190</v>
      </c>
      <c r="BE699" t="s">
        <v>4525</v>
      </c>
      <c r="BF699" t="s">
        <v>6319</v>
      </c>
      <c r="BG699" t="s">
        <v>1919</v>
      </c>
      <c r="BH699" t="s">
        <v>6320</v>
      </c>
      <c r="BI699" t="s">
        <v>6321</v>
      </c>
      <c r="BJ699" t="s">
        <v>3202</v>
      </c>
      <c r="BK699" t="s">
        <v>6292</v>
      </c>
      <c r="BL699" t="s">
        <v>6293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s="33" t="s">
        <v>81</v>
      </c>
      <c r="DS699" s="33" t="s">
        <v>81</v>
      </c>
      <c r="DT699" s="33" t="s">
        <v>81</v>
      </c>
      <c r="DU699" s="33" t="s">
        <v>81</v>
      </c>
      <c r="DV699" s="33" t="s">
        <v>81</v>
      </c>
      <c r="DW699" s="33" t="s">
        <v>81</v>
      </c>
      <c r="DX699" s="33" t="s">
        <v>81</v>
      </c>
      <c r="DY699" s="33" t="s">
        <v>81</v>
      </c>
      <c r="DZ699" s="33" t="s">
        <v>81</v>
      </c>
      <c r="EA699" s="33" t="s">
        <v>81</v>
      </c>
      <c r="EB699" s="33" t="s">
        <v>81</v>
      </c>
      <c r="EC699" s="33" t="s">
        <v>81</v>
      </c>
      <c r="ED699" s="33" t="s">
        <v>81</v>
      </c>
      <c r="EE699" s="33" t="s">
        <v>81</v>
      </c>
      <c r="EF699" s="33" t="s">
        <v>81</v>
      </c>
      <c r="EG699" s="33" t="s">
        <v>81</v>
      </c>
      <c r="EH699" s="33" t="s">
        <v>81</v>
      </c>
      <c r="EI699" s="33" t="s">
        <v>81</v>
      </c>
      <c r="EJ699" s="33" t="s">
        <v>81</v>
      </c>
      <c r="EK699" s="33" t="s">
        <v>81</v>
      </c>
      <c r="EL699" s="33" t="s">
        <v>81</v>
      </c>
      <c r="EM699" s="33" t="s">
        <v>81</v>
      </c>
      <c r="EN699" s="33" t="s">
        <v>81</v>
      </c>
      <c r="EO699" s="33" t="s">
        <v>81</v>
      </c>
      <c r="EP699" s="33" t="s">
        <v>81</v>
      </c>
      <c r="EQ699" s="33" t="s">
        <v>81</v>
      </c>
      <c r="ER699" s="33" t="s">
        <v>81</v>
      </c>
      <c r="ES699" s="33" t="s">
        <v>81</v>
      </c>
    </row>
    <row r="700" spans="1:149" x14ac:dyDescent="0.25">
      <c r="A700" t="s">
        <v>4573</v>
      </c>
      <c r="B700" t="s">
        <v>1905</v>
      </c>
      <c r="C700" t="s">
        <v>4574</v>
      </c>
      <c r="D700" t="s">
        <v>2356</v>
      </c>
      <c r="E700" t="s">
        <v>4575</v>
      </c>
      <c r="F700" t="s">
        <v>1911</v>
      </c>
      <c r="G700" t="s">
        <v>4576</v>
      </c>
      <c r="H700" t="s">
        <v>4577</v>
      </c>
      <c r="I700" t="s">
        <v>4380</v>
      </c>
      <c r="J700" t="s">
        <v>4578</v>
      </c>
      <c r="K700" t="s">
        <v>4579</v>
      </c>
      <c r="L700" t="s">
        <v>4580</v>
      </c>
      <c r="M700" t="s">
        <v>1906</v>
      </c>
      <c r="N700" t="s">
        <v>4556</v>
      </c>
      <c r="O700" t="s">
        <v>266</v>
      </c>
      <c r="P700" t="s">
        <v>4581</v>
      </c>
      <c r="Q700" t="s">
        <v>4582</v>
      </c>
      <c r="R700" t="s">
        <v>4583</v>
      </c>
      <c r="S700" t="s">
        <v>4525</v>
      </c>
      <c r="T700" t="s">
        <v>1114</v>
      </c>
      <c r="U700" t="s">
        <v>6321</v>
      </c>
      <c r="V700" t="s">
        <v>1024</v>
      </c>
      <c r="W700" t="s">
        <v>6322</v>
      </c>
      <c r="X700" t="s">
        <v>6323</v>
      </c>
      <c r="Y700" t="s">
        <v>396</v>
      </c>
      <c r="Z700" t="s">
        <v>1358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s="33" t="s">
        <v>81</v>
      </c>
      <c r="DS700" s="33" t="s">
        <v>81</v>
      </c>
      <c r="DT700" s="33" t="s">
        <v>81</v>
      </c>
      <c r="DU700" s="33" t="s">
        <v>81</v>
      </c>
      <c r="DV700" s="33" t="s">
        <v>81</v>
      </c>
      <c r="DW700" s="33" t="s">
        <v>81</v>
      </c>
      <c r="DX700" s="33" t="s">
        <v>81</v>
      </c>
      <c r="DY700" s="33" t="s">
        <v>81</v>
      </c>
      <c r="DZ700" s="33" t="s">
        <v>81</v>
      </c>
      <c r="EA700" s="33" t="s">
        <v>81</v>
      </c>
      <c r="EB700" s="33" t="s">
        <v>81</v>
      </c>
      <c r="EC700" s="33" t="s">
        <v>81</v>
      </c>
      <c r="ED700" s="33" t="s">
        <v>81</v>
      </c>
      <c r="EE700" s="33" t="s">
        <v>81</v>
      </c>
      <c r="EF700" s="33" t="s">
        <v>81</v>
      </c>
      <c r="EG700" s="33" t="s">
        <v>81</v>
      </c>
      <c r="EH700" s="33" t="s">
        <v>81</v>
      </c>
      <c r="EI700" s="33" t="s">
        <v>81</v>
      </c>
      <c r="EJ700" s="33" t="s">
        <v>81</v>
      </c>
      <c r="EK700" s="33" t="s">
        <v>81</v>
      </c>
      <c r="EL700" s="33" t="s">
        <v>81</v>
      </c>
      <c r="EM700" s="33" t="s">
        <v>81</v>
      </c>
      <c r="EN700" s="33" t="s">
        <v>81</v>
      </c>
      <c r="EO700" s="33" t="s">
        <v>81</v>
      </c>
      <c r="EP700" s="33" t="s">
        <v>81</v>
      </c>
      <c r="EQ700" s="33" t="s">
        <v>81</v>
      </c>
      <c r="ER700" s="33" t="s">
        <v>81</v>
      </c>
      <c r="ES700" s="33" t="s">
        <v>81</v>
      </c>
    </row>
    <row r="701" spans="1:149" x14ac:dyDescent="0.25">
      <c r="A701" t="s">
        <v>731</v>
      </c>
      <c r="B701" t="s">
        <v>568</v>
      </c>
      <c r="C701" t="s">
        <v>595</v>
      </c>
      <c r="D701" t="s">
        <v>732</v>
      </c>
      <c r="E701" t="s">
        <v>596</v>
      </c>
      <c r="F701" t="s">
        <v>570</v>
      </c>
      <c r="G701" t="s">
        <v>634</v>
      </c>
      <c r="H701" t="s">
        <v>733</v>
      </c>
      <c r="I701" t="s">
        <v>734</v>
      </c>
      <c r="J701" t="s">
        <v>735</v>
      </c>
      <c r="K701" t="s">
        <v>736</v>
      </c>
      <c r="L701" t="s">
        <v>737</v>
      </c>
      <c r="M701" t="s">
        <v>738</v>
      </c>
      <c r="N701" t="s">
        <v>739</v>
      </c>
      <c r="O701" t="s">
        <v>740</v>
      </c>
      <c r="P701" t="s">
        <v>741</v>
      </c>
      <c r="Q701" t="s">
        <v>742</v>
      </c>
      <c r="R701" t="s">
        <v>743</v>
      </c>
      <c r="S701" t="s">
        <v>744</v>
      </c>
      <c r="T701" t="s">
        <v>745</v>
      </c>
      <c r="U701" t="s">
        <v>746</v>
      </c>
      <c r="V701" t="s">
        <v>747</v>
      </c>
      <c r="W701" t="s">
        <v>748</v>
      </c>
      <c r="X701" t="s">
        <v>749</v>
      </c>
      <c r="Y701" t="s">
        <v>750</v>
      </c>
      <c r="Z701" t="s">
        <v>751</v>
      </c>
      <c r="AA701" t="s">
        <v>752</v>
      </c>
      <c r="AB701" t="s">
        <v>600</v>
      </c>
      <c r="AC701" t="s">
        <v>598</v>
      </c>
      <c r="AD701" t="s">
        <v>77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s="33" t="s">
        <v>81</v>
      </c>
      <c r="DS701" s="33" t="s">
        <v>81</v>
      </c>
      <c r="DT701" s="33" t="s">
        <v>81</v>
      </c>
      <c r="DU701" s="33" t="s">
        <v>81</v>
      </c>
      <c r="DV701" s="33" t="s">
        <v>81</v>
      </c>
      <c r="DW701" s="33" t="s">
        <v>81</v>
      </c>
      <c r="DX701" s="33" t="s">
        <v>81</v>
      </c>
      <c r="DY701" s="33" t="s">
        <v>81</v>
      </c>
      <c r="DZ701" s="33" t="s">
        <v>81</v>
      </c>
      <c r="EA701" s="33" t="s">
        <v>81</v>
      </c>
      <c r="EB701" s="33" t="s">
        <v>81</v>
      </c>
      <c r="EC701" s="33" t="s">
        <v>81</v>
      </c>
      <c r="ED701" s="33" t="s">
        <v>81</v>
      </c>
      <c r="EE701" s="33" t="s">
        <v>81</v>
      </c>
      <c r="EF701" s="33" t="s">
        <v>81</v>
      </c>
      <c r="EG701" s="33" t="s">
        <v>81</v>
      </c>
      <c r="EH701" s="33" t="s">
        <v>81</v>
      </c>
      <c r="EI701" s="33" t="s">
        <v>81</v>
      </c>
      <c r="EJ701" s="33" t="s">
        <v>81</v>
      </c>
      <c r="EK701" s="33" t="s">
        <v>81</v>
      </c>
      <c r="EL701" s="33" t="s">
        <v>81</v>
      </c>
      <c r="EM701" s="33" t="s">
        <v>81</v>
      </c>
      <c r="EN701" s="33" t="s">
        <v>81</v>
      </c>
      <c r="EO701" s="33" t="s">
        <v>81</v>
      </c>
      <c r="EP701" s="33" t="s">
        <v>81</v>
      </c>
      <c r="EQ701" s="33" t="s">
        <v>81</v>
      </c>
      <c r="ER701" s="33" t="s">
        <v>81</v>
      </c>
      <c r="ES701" s="33" t="s">
        <v>81</v>
      </c>
    </row>
    <row r="702" spans="1:149" x14ac:dyDescent="0.25">
      <c r="A702" t="s">
        <v>2317</v>
      </c>
      <c r="B702" t="s">
        <v>2259</v>
      </c>
      <c r="C702" t="s">
        <v>2318</v>
      </c>
      <c r="D702" t="s">
        <v>2260</v>
      </c>
      <c r="E702" t="s">
        <v>2261</v>
      </c>
      <c r="F702" t="s">
        <v>2262</v>
      </c>
      <c r="G702" t="s">
        <v>2319</v>
      </c>
      <c r="H702" t="s">
        <v>2320</v>
      </c>
      <c r="I702" t="s">
        <v>2321</v>
      </c>
      <c r="J702" t="s">
        <v>2322</v>
      </c>
      <c r="K702" t="s">
        <v>2323</v>
      </c>
      <c r="L702" t="s">
        <v>2324</v>
      </c>
      <c r="M702" t="s">
        <v>2325</v>
      </c>
      <c r="N702" t="s">
        <v>2326</v>
      </c>
      <c r="O702" t="s">
        <v>2327</v>
      </c>
      <c r="P702" t="s">
        <v>2328</v>
      </c>
      <c r="Q702" t="s">
        <v>2329</v>
      </c>
      <c r="R702" t="s">
        <v>2330</v>
      </c>
      <c r="S702" t="s">
        <v>1275</v>
      </c>
      <c r="T702" t="s">
        <v>2331</v>
      </c>
      <c r="U702" t="s">
        <v>2332</v>
      </c>
      <c r="V702" t="s">
        <v>4523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s="33" t="s">
        <v>81</v>
      </c>
      <c r="DS702" s="33" t="s">
        <v>81</v>
      </c>
      <c r="DT702" s="33" t="s">
        <v>81</v>
      </c>
      <c r="DU702" s="33" t="s">
        <v>81</v>
      </c>
      <c r="DV702" s="33" t="s">
        <v>81</v>
      </c>
      <c r="DW702" s="33" t="s">
        <v>81</v>
      </c>
      <c r="DX702" s="33" t="s">
        <v>81</v>
      </c>
      <c r="DY702" s="33" t="s">
        <v>81</v>
      </c>
      <c r="DZ702" s="33" t="s">
        <v>81</v>
      </c>
      <c r="EA702" s="33" t="s">
        <v>81</v>
      </c>
      <c r="EB702" s="33" t="s">
        <v>81</v>
      </c>
      <c r="EC702" s="33" t="s">
        <v>81</v>
      </c>
      <c r="ED702" s="33" t="s">
        <v>81</v>
      </c>
      <c r="EE702" s="33" t="s">
        <v>81</v>
      </c>
      <c r="EF702" s="33" t="s">
        <v>81</v>
      </c>
      <c r="EG702" s="33" t="s">
        <v>81</v>
      </c>
      <c r="EH702" s="33" t="s">
        <v>81</v>
      </c>
      <c r="EI702" s="33" t="s">
        <v>81</v>
      </c>
      <c r="EJ702" s="33" t="s">
        <v>81</v>
      </c>
      <c r="EK702" s="33" t="s">
        <v>81</v>
      </c>
      <c r="EL702" s="33" t="s">
        <v>81</v>
      </c>
      <c r="EM702" s="33" t="s">
        <v>81</v>
      </c>
      <c r="EN702" s="33" t="s">
        <v>81</v>
      </c>
      <c r="EO702" s="33" t="s">
        <v>81</v>
      </c>
      <c r="EP702" s="33" t="s">
        <v>81</v>
      </c>
      <c r="EQ702" s="33" t="s">
        <v>81</v>
      </c>
      <c r="ER702" s="33" t="s">
        <v>81</v>
      </c>
      <c r="ES702" s="33" t="s">
        <v>81</v>
      </c>
    </row>
    <row r="703" spans="1:149" x14ac:dyDescent="0.25">
      <c r="A703" t="s">
        <v>2333</v>
      </c>
      <c r="B703" t="s">
        <v>2264</v>
      </c>
      <c r="C703" t="s">
        <v>2265</v>
      </c>
      <c r="D703" t="s">
        <v>2334</v>
      </c>
      <c r="E703" t="s">
        <v>2335</v>
      </c>
      <c r="F703" t="s">
        <v>2336</v>
      </c>
      <c r="G703" t="s">
        <v>2337</v>
      </c>
      <c r="H703" t="s">
        <v>2338</v>
      </c>
      <c r="I703" t="s">
        <v>2339</v>
      </c>
      <c r="J703" t="s">
        <v>2340</v>
      </c>
      <c r="K703" t="s">
        <v>2341</v>
      </c>
      <c r="L703" t="s">
        <v>2342</v>
      </c>
      <c r="M703" t="s">
        <v>2343</v>
      </c>
      <c r="N703" t="s">
        <v>2344</v>
      </c>
      <c r="O703" t="s">
        <v>2345</v>
      </c>
      <c r="P703" t="s">
        <v>2346</v>
      </c>
      <c r="Q703" t="s">
        <v>2347</v>
      </c>
      <c r="R703" t="s">
        <v>2348</v>
      </c>
      <c r="S703" t="s">
        <v>2349</v>
      </c>
      <c r="T703" t="s">
        <v>2266</v>
      </c>
      <c r="U703" t="s">
        <v>2350</v>
      </c>
      <c r="V703" t="s">
        <v>2351</v>
      </c>
      <c r="W703" t="s">
        <v>2267</v>
      </c>
      <c r="X703" t="s">
        <v>2352</v>
      </c>
      <c r="Y703" t="s">
        <v>2353</v>
      </c>
      <c r="Z703" t="s">
        <v>76</v>
      </c>
      <c r="AA703" t="s">
        <v>2263</v>
      </c>
      <c r="AB703" t="s">
        <v>3362</v>
      </c>
      <c r="AC703" t="s">
        <v>4524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s="33" t="s">
        <v>81</v>
      </c>
      <c r="DS703" s="33" t="s">
        <v>81</v>
      </c>
      <c r="DT703" s="33" t="s">
        <v>81</v>
      </c>
      <c r="DU703" s="33" t="s">
        <v>81</v>
      </c>
      <c r="DV703" s="33" t="s">
        <v>81</v>
      </c>
      <c r="DW703" s="33" t="s">
        <v>81</v>
      </c>
      <c r="DX703" s="33" t="s">
        <v>81</v>
      </c>
      <c r="DY703" s="33" t="s">
        <v>81</v>
      </c>
      <c r="DZ703" s="33" t="s">
        <v>81</v>
      </c>
      <c r="EA703" s="33" t="s">
        <v>81</v>
      </c>
      <c r="EB703" s="33" t="s">
        <v>81</v>
      </c>
      <c r="EC703" s="33" t="s">
        <v>81</v>
      </c>
      <c r="ED703" s="33" t="s">
        <v>81</v>
      </c>
      <c r="EE703" s="33" t="s">
        <v>81</v>
      </c>
      <c r="EF703" s="33" t="s">
        <v>81</v>
      </c>
      <c r="EG703" s="33" t="s">
        <v>81</v>
      </c>
      <c r="EH703" s="33" t="s">
        <v>81</v>
      </c>
      <c r="EI703" s="33" t="s">
        <v>81</v>
      </c>
      <c r="EJ703" s="33" t="s">
        <v>81</v>
      </c>
      <c r="EK703" s="33" t="s">
        <v>81</v>
      </c>
      <c r="EL703" s="33" t="s">
        <v>81</v>
      </c>
      <c r="EM703" s="33" t="s">
        <v>81</v>
      </c>
      <c r="EN703" s="33" t="s">
        <v>81</v>
      </c>
      <c r="EO703" s="33" t="s">
        <v>81</v>
      </c>
      <c r="EP703" s="33" t="s">
        <v>81</v>
      </c>
      <c r="EQ703" s="33" t="s">
        <v>81</v>
      </c>
      <c r="ER703" s="33" t="s">
        <v>81</v>
      </c>
      <c r="ES703" s="33" t="s">
        <v>81</v>
      </c>
    </row>
    <row r="704" spans="1:149" x14ac:dyDescent="0.25">
      <c r="A704" t="s">
        <v>753</v>
      </c>
      <c r="B704" t="s">
        <v>568</v>
      </c>
      <c r="C704" t="s">
        <v>595</v>
      </c>
      <c r="D704" t="s">
        <v>732</v>
      </c>
      <c r="E704" t="s">
        <v>596</v>
      </c>
      <c r="F704" t="s">
        <v>754</v>
      </c>
      <c r="G704" t="s">
        <v>755</v>
      </c>
      <c r="H704" t="s">
        <v>756</v>
      </c>
      <c r="I704" t="s">
        <v>738</v>
      </c>
      <c r="J704" t="s">
        <v>757</v>
      </c>
      <c r="K704" t="s">
        <v>758</v>
      </c>
      <c r="L704" t="s">
        <v>733</v>
      </c>
      <c r="M704" t="s">
        <v>734</v>
      </c>
      <c r="N704" t="s">
        <v>759</v>
      </c>
      <c r="O704" t="s">
        <v>760</v>
      </c>
      <c r="P704" t="s">
        <v>761</v>
      </c>
      <c r="Q704" t="s">
        <v>762</v>
      </c>
      <c r="R704" t="s">
        <v>763</v>
      </c>
      <c r="S704" t="s">
        <v>764</v>
      </c>
      <c r="T704" t="s">
        <v>765</v>
      </c>
      <c r="U704" t="s">
        <v>766</v>
      </c>
      <c r="V704" t="s">
        <v>767</v>
      </c>
      <c r="W704" t="s">
        <v>768</v>
      </c>
      <c r="X704" t="s">
        <v>634</v>
      </c>
      <c r="Y704" t="s">
        <v>739</v>
      </c>
      <c r="Z704" t="s">
        <v>769</v>
      </c>
      <c r="AA704" t="s">
        <v>770</v>
      </c>
      <c r="AB704" t="s">
        <v>771</v>
      </c>
      <c r="AC704" t="s">
        <v>772</v>
      </c>
      <c r="AD704" t="s">
        <v>773</v>
      </c>
      <c r="AE704" t="s">
        <v>740</v>
      </c>
      <c r="AF704" t="s">
        <v>741</v>
      </c>
      <c r="AG704" t="s">
        <v>774</v>
      </c>
      <c r="AH704" t="s">
        <v>775</v>
      </c>
      <c r="AI704" t="s">
        <v>743</v>
      </c>
      <c r="AJ704" t="s">
        <v>744</v>
      </c>
      <c r="AK704" t="s">
        <v>745</v>
      </c>
      <c r="AL704" t="s">
        <v>776</v>
      </c>
      <c r="AM704" t="s">
        <v>777</v>
      </c>
      <c r="AN704" t="s">
        <v>746</v>
      </c>
      <c r="AO704" t="s">
        <v>747</v>
      </c>
      <c r="AP704" t="s">
        <v>748</v>
      </c>
      <c r="AQ704" t="s">
        <v>749</v>
      </c>
      <c r="AR704" t="s">
        <v>778</v>
      </c>
      <c r="AS704" t="s">
        <v>779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s="33" t="s">
        <v>81</v>
      </c>
      <c r="DS704" s="33" t="s">
        <v>81</v>
      </c>
      <c r="DT704" s="33" t="s">
        <v>81</v>
      </c>
      <c r="DU704" s="33" t="s">
        <v>81</v>
      </c>
      <c r="DV704" s="33" t="s">
        <v>81</v>
      </c>
      <c r="DW704" s="33" t="s">
        <v>81</v>
      </c>
      <c r="DX704" s="33" t="s">
        <v>81</v>
      </c>
      <c r="DY704" s="33" t="s">
        <v>81</v>
      </c>
      <c r="DZ704" s="33" t="s">
        <v>81</v>
      </c>
      <c r="EA704" s="33" t="s">
        <v>81</v>
      </c>
      <c r="EB704" s="33" t="s">
        <v>81</v>
      </c>
      <c r="EC704" s="33" t="s">
        <v>81</v>
      </c>
      <c r="ED704" s="33" t="s">
        <v>81</v>
      </c>
      <c r="EE704" s="33" t="s">
        <v>81</v>
      </c>
      <c r="EF704" s="33" t="s">
        <v>81</v>
      </c>
      <c r="EG704" s="33" t="s">
        <v>81</v>
      </c>
      <c r="EH704" s="33" t="s">
        <v>81</v>
      </c>
      <c r="EI704" s="33" t="s">
        <v>81</v>
      </c>
      <c r="EJ704" s="33" t="s">
        <v>81</v>
      </c>
      <c r="EK704" s="33" t="s">
        <v>81</v>
      </c>
      <c r="EL704" s="33" t="s">
        <v>81</v>
      </c>
      <c r="EM704" s="33" t="s">
        <v>81</v>
      </c>
      <c r="EN704" s="33" t="s">
        <v>81</v>
      </c>
      <c r="EO704" s="33" t="s">
        <v>81</v>
      </c>
      <c r="EP704" s="33" t="s">
        <v>81</v>
      </c>
      <c r="EQ704" s="33" t="s">
        <v>81</v>
      </c>
      <c r="ER704" s="33" t="s">
        <v>81</v>
      </c>
      <c r="ES704" s="33" t="s">
        <v>81</v>
      </c>
    </row>
    <row r="705" spans="1:149" x14ac:dyDescent="0.25">
      <c r="A705" t="s">
        <v>2354</v>
      </c>
      <c r="B705" t="s">
        <v>2312</v>
      </c>
      <c r="C705" t="s">
        <v>2355</v>
      </c>
      <c r="D705" t="s">
        <v>2356</v>
      </c>
      <c r="E705" t="s">
        <v>2357</v>
      </c>
      <c r="F705" t="s">
        <v>1905</v>
      </c>
      <c r="G705" t="s">
        <v>4525</v>
      </c>
      <c r="H705" t="s">
        <v>734</v>
      </c>
      <c r="I705" t="s">
        <v>76</v>
      </c>
      <c r="J705" t="s">
        <v>771</v>
      </c>
      <c r="K705" t="s">
        <v>733</v>
      </c>
      <c r="L705" t="s">
        <v>4526</v>
      </c>
      <c r="M705" t="s">
        <v>748</v>
      </c>
      <c r="N705" t="s">
        <v>4380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s="33" t="s">
        <v>81</v>
      </c>
      <c r="DS705" s="33" t="s">
        <v>81</v>
      </c>
      <c r="DT705" s="33" t="s">
        <v>81</v>
      </c>
      <c r="DU705" s="33" t="s">
        <v>81</v>
      </c>
      <c r="DV705" s="33" t="s">
        <v>81</v>
      </c>
      <c r="DW705" s="33" t="s">
        <v>81</v>
      </c>
      <c r="DX705" s="33" t="s">
        <v>81</v>
      </c>
      <c r="DY705" s="33" t="s">
        <v>81</v>
      </c>
      <c r="DZ705" s="33" t="s">
        <v>81</v>
      </c>
      <c r="EA705" s="33" t="s">
        <v>81</v>
      </c>
      <c r="EB705" s="33" t="s">
        <v>81</v>
      </c>
      <c r="EC705" s="33" t="s">
        <v>81</v>
      </c>
      <c r="ED705" s="33" t="s">
        <v>81</v>
      </c>
      <c r="EE705" s="33" t="s">
        <v>81</v>
      </c>
      <c r="EF705" s="33" t="s">
        <v>81</v>
      </c>
      <c r="EG705" s="33" t="s">
        <v>81</v>
      </c>
      <c r="EH705" s="33" t="s">
        <v>81</v>
      </c>
      <c r="EI705" s="33" t="s">
        <v>81</v>
      </c>
      <c r="EJ705" s="33" t="s">
        <v>81</v>
      </c>
      <c r="EK705" s="33" t="s">
        <v>81</v>
      </c>
      <c r="EL705" s="33" t="s">
        <v>81</v>
      </c>
      <c r="EM705" s="33" t="s">
        <v>81</v>
      </c>
      <c r="EN705" s="33" t="s">
        <v>81</v>
      </c>
      <c r="EO705" s="33" t="s">
        <v>81</v>
      </c>
      <c r="EP705" s="33" t="s">
        <v>81</v>
      </c>
      <c r="EQ705" s="33" t="s">
        <v>81</v>
      </c>
      <c r="ER705" s="33" t="s">
        <v>81</v>
      </c>
      <c r="ES705" s="33" t="s">
        <v>81</v>
      </c>
    </row>
    <row r="706" spans="1:149" x14ac:dyDescent="0.25">
      <c r="A706" t="s">
        <v>780</v>
      </c>
      <c r="B706" t="s">
        <v>783</v>
      </c>
      <c r="C706" t="s">
        <v>784</v>
      </c>
      <c r="D706" t="s">
        <v>785</v>
      </c>
      <c r="E706" t="s">
        <v>786</v>
      </c>
      <c r="F706" t="s">
        <v>787</v>
      </c>
      <c r="G706" t="s">
        <v>732</v>
      </c>
      <c r="H706" t="s">
        <v>788</v>
      </c>
      <c r="I706" t="s">
        <v>789</v>
      </c>
      <c r="J706" t="s">
        <v>790</v>
      </c>
      <c r="K706" t="s">
        <v>791</v>
      </c>
      <c r="L706" t="s">
        <v>792</v>
      </c>
      <c r="M706" t="s">
        <v>793</v>
      </c>
      <c r="N706" t="s">
        <v>794</v>
      </c>
      <c r="O706" t="s">
        <v>795</v>
      </c>
      <c r="P706" t="s">
        <v>796</v>
      </c>
      <c r="Q706" t="s">
        <v>797</v>
      </c>
      <c r="R706" t="s">
        <v>798</v>
      </c>
      <c r="S706" t="s">
        <v>2358</v>
      </c>
      <c r="T706" t="s">
        <v>799</v>
      </c>
      <c r="U706" t="s">
        <v>76</v>
      </c>
      <c r="V706" t="s">
        <v>568</v>
      </c>
      <c r="W706" t="s">
        <v>595</v>
      </c>
      <c r="X706" t="s">
        <v>596</v>
      </c>
      <c r="Y706" t="s">
        <v>781</v>
      </c>
      <c r="Z706" t="s">
        <v>768</v>
      </c>
      <c r="AA706" t="s">
        <v>782</v>
      </c>
      <c r="AB706" t="s">
        <v>1766</v>
      </c>
      <c r="AC706" t="s">
        <v>1767</v>
      </c>
      <c r="AD706" t="s">
        <v>1768</v>
      </c>
      <c r="AE706" t="s">
        <v>1769</v>
      </c>
      <c r="AF706" t="s">
        <v>1770</v>
      </c>
      <c r="AG706" t="s">
        <v>1771</v>
      </c>
      <c r="AH706" t="s">
        <v>1772</v>
      </c>
      <c r="AI706" t="s">
        <v>1773</v>
      </c>
      <c r="AJ706" t="s">
        <v>1774</v>
      </c>
      <c r="AK706" t="s">
        <v>1775</v>
      </c>
      <c r="AL706" t="s">
        <v>1776</v>
      </c>
      <c r="AM706" t="s">
        <v>1777</v>
      </c>
      <c r="AN706" t="s">
        <v>1778</v>
      </c>
      <c r="AO706" t="s">
        <v>1779</v>
      </c>
      <c r="AP706" t="s">
        <v>1780</v>
      </c>
      <c r="AQ706" t="s">
        <v>1781</v>
      </c>
      <c r="AR706" t="s">
        <v>1782</v>
      </c>
      <c r="AS706" t="s">
        <v>1783</v>
      </c>
      <c r="AT706" t="s">
        <v>1784</v>
      </c>
      <c r="AU706" t="s">
        <v>1785</v>
      </c>
      <c r="AV706" t="s">
        <v>1786</v>
      </c>
      <c r="AW706" t="s">
        <v>1787</v>
      </c>
      <c r="AX706" t="s">
        <v>1788</v>
      </c>
      <c r="AY706" t="s">
        <v>1789</v>
      </c>
      <c r="AZ706" t="s">
        <v>1790</v>
      </c>
      <c r="BA706" t="s">
        <v>1791</v>
      </c>
      <c r="BB706" t="s">
        <v>1792</v>
      </c>
      <c r="BC706" t="s">
        <v>1793</v>
      </c>
      <c r="BD706" t="s">
        <v>1794</v>
      </c>
      <c r="BE706" t="s">
        <v>1795</v>
      </c>
      <c r="BF706" t="s">
        <v>1796</v>
      </c>
      <c r="BG706" t="s">
        <v>1797</v>
      </c>
      <c r="BH706" t="s">
        <v>1798</v>
      </c>
      <c r="BI706" t="s">
        <v>1799</v>
      </c>
      <c r="BJ706" t="s">
        <v>1800</v>
      </c>
      <c r="BK706" t="s">
        <v>1801</v>
      </c>
      <c r="BL706" t="s">
        <v>1802</v>
      </c>
      <c r="BM706" t="s">
        <v>1803</v>
      </c>
      <c r="BN706" t="s">
        <v>1804</v>
      </c>
      <c r="BO706" t="s">
        <v>1805</v>
      </c>
      <c r="BP706" t="s">
        <v>1806</v>
      </c>
      <c r="BQ706" t="s">
        <v>1807</v>
      </c>
      <c r="BR706" t="s">
        <v>1808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s="33" t="s">
        <v>81</v>
      </c>
      <c r="DS706" s="33" t="s">
        <v>81</v>
      </c>
      <c r="DT706" s="33" t="s">
        <v>81</v>
      </c>
      <c r="DU706" s="33" t="s">
        <v>81</v>
      </c>
      <c r="DV706" s="33" t="s">
        <v>81</v>
      </c>
      <c r="DW706" s="33" t="s">
        <v>81</v>
      </c>
      <c r="DX706" s="33" t="s">
        <v>81</v>
      </c>
      <c r="DY706" s="33" t="s">
        <v>81</v>
      </c>
      <c r="DZ706" s="33" t="s">
        <v>81</v>
      </c>
      <c r="EA706" s="33" t="s">
        <v>81</v>
      </c>
      <c r="EB706" s="33" t="s">
        <v>81</v>
      </c>
      <c r="EC706" s="33" t="s">
        <v>81</v>
      </c>
      <c r="ED706" s="33" t="s">
        <v>81</v>
      </c>
      <c r="EE706" s="33" t="s">
        <v>81</v>
      </c>
      <c r="EF706" s="33" t="s">
        <v>81</v>
      </c>
      <c r="EG706" s="33" t="s">
        <v>81</v>
      </c>
      <c r="EH706" s="33" t="s">
        <v>81</v>
      </c>
      <c r="EI706" s="33" t="s">
        <v>81</v>
      </c>
      <c r="EJ706" s="33" t="s">
        <v>81</v>
      </c>
      <c r="EK706" s="33" t="s">
        <v>81</v>
      </c>
      <c r="EL706" s="33" t="s">
        <v>81</v>
      </c>
      <c r="EM706" s="33" t="s">
        <v>81</v>
      </c>
      <c r="EN706" s="33" t="s">
        <v>81</v>
      </c>
      <c r="EO706" s="33" t="s">
        <v>81</v>
      </c>
      <c r="EP706" s="33" t="s">
        <v>81</v>
      </c>
      <c r="EQ706" s="33" t="s">
        <v>81</v>
      </c>
      <c r="ER706" s="33" t="s">
        <v>81</v>
      </c>
      <c r="ES706" s="33" t="s">
        <v>81</v>
      </c>
    </row>
    <row r="707" spans="1:149" x14ac:dyDescent="0.25">
      <c r="A707" t="s">
        <v>4584</v>
      </c>
      <c r="B707" t="s">
        <v>568</v>
      </c>
      <c r="C707" t="s">
        <v>167</v>
      </c>
      <c r="D707" t="s">
        <v>3172</v>
      </c>
      <c r="E707" t="s">
        <v>4585</v>
      </c>
      <c r="F707" t="s">
        <v>4553</v>
      </c>
      <c r="G707" t="s">
        <v>4586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s="33" t="s">
        <v>81</v>
      </c>
      <c r="DS707" s="33" t="s">
        <v>81</v>
      </c>
      <c r="DT707" s="33" t="s">
        <v>81</v>
      </c>
      <c r="DU707" s="33" t="s">
        <v>81</v>
      </c>
      <c r="DV707" s="33" t="s">
        <v>81</v>
      </c>
      <c r="DW707" s="33" t="s">
        <v>81</v>
      </c>
      <c r="DX707" s="33" t="s">
        <v>81</v>
      </c>
      <c r="DY707" s="33" t="s">
        <v>81</v>
      </c>
      <c r="DZ707" s="33" t="s">
        <v>81</v>
      </c>
      <c r="EA707" s="33" t="s">
        <v>81</v>
      </c>
      <c r="EB707" s="33" t="s">
        <v>81</v>
      </c>
      <c r="EC707" s="33" t="s">
        <v>81</v>
      </c>
      <c r="ED707" s="33" t="s">
        <v>81</v>
      </c>
      <c r="EE707" s="33" t="s">
        <v>81</v>
      </c>
      <c r="EF707" s="33" t="s">
        <v>81</v>
      </c>
      <c r="EG707" s="33" t="s">
        <v>81</v>
      </c>
      <c r="EH707" s="33" t="s">
        <v>81</v>
      </c>
      <c r="EI707" s="33" t="s">
        <v>81</v>
      </c>
      <c r="EJ707" s="33" t="s">
        <v>81</v>
      </c>
      <c r="EK707" s="33" t="s">
        <v>81</v>
      </c>
      <c r="EL707" s="33" t="s">
        <v>81</v>
      </c>
      <c r="EM707" s="33" t="s">
        <v>81</v>
      </c>
      <c r="EN707" s="33" t="s">
        <v>81</v>
      </c>
      <c r="EO707" s="33" t="s">
        <v>81</v>
      </c>
      <c r="EP707" s="33" t="s">
        <v>81</v>
      </c>
      <c r="EQ707" s="33" t="s">
        <v>81</v>
      </c>
      <c r="ER707" s="33" t="s">
        <v>81</v>
      </c>
      <c r="ES707" s="33" t="s">
        <v>81</v>
      </c>
    </row>
    <row r="708" spans="1:149" x14ac:dyDescent="0.25">
      <c r="A708" t="s">
        <v>891</v>
      </c>
      <c r="B708" t="s">
        <v>76</v>
      </c>
      <c r="C708" t="s">
        <v>903</v>
      </c>
      <c r="D708" t="s">
        <v>81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s="33" t="s">
        <v>81</v>
      </c>
      <c r="DS708" s="33" t="s">
        <v>81</v>
      </c>
      <c r="DT708" s="33" t="s">
        <v>81</v>
      </c>
      <c r="DU708" s="33" t="s">
        <v>81</v>
      </c>
      <c r="DV708" s="33" t="s">
        <v>81</v>
      </c>
      <c r="DW708" s="33" t="s">
        <v>81</v>
      </c>
      <c r="DX708" s="33" t="s">
        <v>81</v>
      </c>
      <c r="DY708" s="33" t="s">
        <v>81</v>
      </c>
      <c r="DZ708" s="33" t="s">
        <v>81</v>
      </c>
      <c r="EA708" s="33" t="s">
        <v>81</v>
      </c>
      <c r="EB708" s="33" t="s">
        <v>81</v>
      </c>
      <c r="EC708" s="33" t="s">
        <v>81</v>
      </c>
      <c r="ED708" s="33" t="s">
        <v>81</v>
      </c>
      <c r="EE708" s="33" t="s">
        <v>81</v>
      </c>
      <c r="EF708" s="33" t="s">
        <v>81</v>
      </c>
      <c r="EG708" s="33" t="s">
        <v>81</v>
      </c>
      <c r="EH708" s="33" t="s">
        <v>81</v>
      </c>
      <c r="EI708" s="33" t="s">
        <v>81</v>
      </c>
      <c r="EJ708" s="33" t="s">
        <v>81</v>
      </c>
      <c r="EK708" s="33" t="s">
        <v>81</v>
      </c>
      <c r="EL708" s="33" t="s">
        <v>81</v>
      </c>
      <c r="EM708" s="33" t="s">
        <v>81</v>
      </c>
      <c r="EN708" s="33" t="s">
        <v>81</v>
      </c>
      <c r="EO708" s="33" t="s">
        <v>81</v>
      </c>
      <c r="EP708" s="33" t="s">
        <v>81</v>
      </c>
      <c r="EQ708" s="33" t="s">
        <v>81</v>
      </c>
      <c r="ER708" s="33" t="s">
        <v>81</v>
      </c>
      <c r="ES708" s="33" t="s">
        <v>81</v>
      </c>
    </row>
    <row r="709" spans="1:149" x14ac:dyDescent="0.25">
      <c r="A709" t="s">
        <v>6324</v>
      </c>
      <c r="B709" t="s">
        <v>6325</v>
      </c>
      <c r="C709" t="s">
        <v>76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s="33" t="s">
        <v>81</v>
      </c>
      <c r="DS709" s="33" t="s">
        <v>81</v>
      </c>
      <c r="DT709" s="33" t="s">
        <v>81</v>
      </c>
      <c r="DU709" s="33" t="s">
        <v>81</v>
      </c>
      <c r="DV709" s="33" t="s">
        <v>81</v>
      </c>
      <c r="DW709" s="33" t="s">
        <v>81</v>
      </c>
      <c r="DX709" s="33" t="s">
        <v>81</v>
      </c>
      <c r="DY709" s="33" t="s">
        <v>81</v>
      </c>
      <c r="DZ709" s="33" t="s">
        <v>81</v>
      </c>
      <c r="EA709" s="33" t="s">
        <v>81</v>
      </c>
      <c r="EB709" s="33" t="s">
        <v>81</v>
      </c>
      <c r="EC709" s="33" t="s">
        <v>81</v>
      </c>
      <c r="ED709" s="33" t="s">
        <v>81</v>
      </c>
      <c r="EE709" s="33" t="s">
        <v>81</v>
      </c>
      <c r="EF709" s="33" t="s">
        <v>81</v>
      </c>
      <c r="EG709" s="33" t="s">
        <v>81</v>
      </c>
      <c r="EH709" s="33" t="s">
        <v>81</v>
      </c>
      <c r="EI709" s="33" t="s">
        <v>81</v>
      </c>
      <c r="EJ709" s="33" t="s">
        <v>81</v>
      </c>
      <c r="EK709" s="33" t="s">
        <v>81</v>
      </c>
      <c r="EL709" s="33" t="s">
        <v>81</v>
      </c>
      <c r="EM709" s="33" t="s">
        <v>81</v>
      </c>
      <c r="EN709" s="33" t="s">
        <v>81</v>
      </c>
      <c r="EO709" s="33" t="s">
        <v>81</v>
      </c>
      <c r="EP709" s="33" t="s">
        <v>81</v>
      </c>
      <c r="EQ709" s="33" t="s">
        <v>81</v>
      </c>
      <c r="ER709" s="33" t="s">
        <v>81</v>
      </c>
      <c r="ES709" s="33" t="s">
        <v>81</v>
      </c>
    </row>
    <row r="710" spans="1:149" x14ac:dyDescent="0.25">
      <c r="A710" t="s">
        <v>4587</v>
      </c>
      <c r="B710" t="s">
        <v>639</v>
      </c>
      <c r="C710" t="s">
        <v>568</v>
      </c>
      <c r="D710" t="s">
        <v>595</v>
      </c>
      <c r="E710" t="s">
        <v>2356</v>
      </c>
      <c r="F710" t="s">
        <v>4588</v>
      </c>
      <c r="G710" t="s">
        <v>474</v>
      </c>
      <c r="H710" t="s">
        <v>4589</v>
      </c>
      <c r="I710" t="s">
        <v>4590</v>
      </c>
      <c r="J710" t="s">
        <v>4591</v>
      </c>
      <c r="K710" t="s">
        <v>4592</v>
      </c>
      <c r="L710" t="s">
        <v>1121</v>
      </c>
      <c r="M710" t="s">
        <v>4593</v>
      </c>
      <c r="N710" t="s">
        <v>4594</v>
      </c>
      <c r="O710" t="s">
        <v>4595</v>
      </c>
      <c r="P710" t="s">
        <v>4596</v>
      </c>
      <c r="Q710" t="s">
        <v>4597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s="33" t="s">
        <v>81</v>
      </c>
      <c r="DS710" s="33" t="s">
        <v>81</v>
      </c>
      <c r="DT710" s="33" t="s">
        <v>81</v>
      </c>
      <c r="DU710" s="33" t="s">
        <v>81</v>
      </c>
      <c r="DV710" s="33" t="s">
        <v>81</v>
      </c>
      <c r="DW710" s="33" t="s">
        <v>81</v>
      </c>
      <c r="DX710" s="33" t="s">
        <v>81</v>
      </c>
      <c r="DY710" s="33" t="s">
        <v>81</v>
      </c>
      <c r="DZ710" s="33" t="s">
        <v>81</v>
      </c>
      <c r="EA710" s="33" t="s">
        <v>81</v>
      </c>
      <c r="EB710" s="33" t="s">
        <v>81</v>
      </c>
      <c r="EC710" s="33" t="s">
        <v>81</v>
      </c>
      <c r="ED710" s="33" t="s">
        <v>81</v>
      </c>
      <c r="EE710" s="33" t="s">
        <v>81</v>
      </c>
      <c r="EF710" s="33" t="s">
        <v>81</v>
      </c>
      <c r="EG710" s="33" t="s">
        <v>81</v>
      </c>
      <c r="EH710" s="33" t="s">
        <v>81</v>
      </c>
      <c r="EI710" s="33" t="s">
        <v>81</v>
      </c>
      <c r="EJ710" s="33" t="s">
        <v>81</v>
      </c>
      <c r="EK710" s="33" t="s">
        <v>81</v>
      </c>
      <c r="EL710" s="33" t="s">
        <v>81</v>
      </c>
      <c r="EM710" s="33" t="s">
        <v>81</v>
      </c>
      <c r="EN710" s="33" t="s">
        <v>81</v>
      </c>
      <c r="EO710" s="33" t="s">
        <v>81</v>
      </c>
      <c r="EP710" s="33" t="s">
        <v>81</v>
      </c>
      <c r="EQ710" s="33" t="s">
        <v>81</v>
      </c>
      <c r="ER710" s="33" t="s">
        <v>81</v>
      </c>
      <c r="ES710" s="33" t="s">
        <v>81</v>
      </c>
    </row>
    <row r="711" spans="1:149" x14ac:dyDescent="0.25">
      <c r="A711" t="s">
        <v>4598</v>
      </c>
      <c r="B711" t="s">
        <v>568</v>
      </c>
      <c r="C711" t="s">
        <v>595</v>
      </c>
      <c r="D711" t="s">
        <v>2356</v>
      </c>
      <c r="E711" t="s">
        <v>4599</v>
      </c>
      <c r="F711" t="s">
        <v>474</v>
      </c>
      <c r="G711" t="s">
        <v>4600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s="33" t="s">
        <v>81</v>
      </c>
      <c r="DS711" s="33" t="s">
        <v>81</v>
      </c>
      <c r="DT711" s="33" t="s">
        <v>81</v>
      </c>
      <c r="DU711" s="33" t="s">
        <v>81</v>
      </c>
      <c r="DV711" s="33" t="s">
        <v>81</v>
      </c>
      <c r="DW711" s="33" t="s">
        <v>81</v>
      </c>
      <c r="DX711" s="33" t="s">
        <v>81</v>
      </c>
      <c r="DY711" s="33" t="s">
        <v>81</v>
      </c>
      <c r="DZ711" s="33" t="s">
        <v>81</v>
      </c>
      <c r="EA711" s="33" t="s">
        <v>81</v>
      </c>
      <c r="EB711" s="33" t="s">
        <v>81</v>
      </c>
      <c r="EC711" s="33" t="s">
        <v>81</v>
      </c>
      <c r="ED711" s="33" t="s">
        <v>81</v>
      </c>
      <c r="EE711" s="33" t="s">
        <v>81</v>
      </c>
      <c r="EF711" s="33" t="s">
        <v>81</v>
      </c>
      <c r="EG711" s="33" t="s">
        <v>81</v>
      </c>
      <c r="EH711" s="33" t="s">
        <v>81</v>
      </c>
      <c r="EI711" s="33" t="s">
        <v>81</v>
      </c>
      <c r="EJ711" s="33" t="s">
        <v>81</v>
      </c>
      <c r="EK711" s="33" t="s">
        <v>81</v>
      </c>
      <c r="EL711" s="33" t="s">
        <v>81</v>
      </c>
      <c r="EM711" s="33" t="s">
        <v>81</v>
      </c>
      <c r="EN711" s="33" t="s">
        <v>81</v>
      </c>
      <c r="EO711" s="33" t="s">
        <v>81</v>
      </c>
      <c r="EP711" s="33" t="s">
        <v>81</v>
      </c>
      <c r="EQ711" s="33" t="s">
        <v>81</v>
      </c>
      <c r="ER711" s="33" t="s">
        <v>81</v>
      </c>
      <c r="ES711" s="33" t="s">
        <v>81</v>
      </c>
    </row>
    <row r="712" spans="1:149" x14ac:dyDescent="0.25">
      <c r="A712" t="s">
        <v>4601</v>
      </c>
      <c r="B712" t="s">
        <v>4602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s="33" t="s">
        <v>81</v>
      </c>
      <c r="DS712" s="33" t="s">
        <v>81</v>
      </c>
      <c r="DT712" s="33" t="s">
        <v>81</v>
      </c>
      <c r="DU712" s="33" t="s">
        <v>81</v>
      </c>
      <c r="DV712" s="33" t="s">
        <v>81</v>
      </c>
      <c r="DW712" s="33" t="s">
        <v>81</v>
      </c>
      <c r="DX712" s="33" t="s">
        <v>81</v>
      </c>
      <c r="DY712" s="33" t="s">
        <v>81</v>
      </c>
      <c r="DZ712" s="33" t="s">
        <v>81</v>
      </c>
      <c r="EA712" s="33" t="s">
        <v>81</v>
      </c>
      <c r="EB712" s="33" t="s">
        <v>81</v>
      </c>
      <c r="EC712" s="33" t="s">
        <v>81</v>
      </c>
      <c r="ED712" s="33" t="s">
        <v>81</v>
      </c>
      <c r="EE712" s="33" t="s">
        <v>81</v>
      </c>
      <c r="EF712" s="33" t="s">
        <v>81</v>
      </c>
      <c r="EG712" s="33" t="s">
        <v>81</v>
      </c>
      <c r="EH712" s="33" t="s">
        <v>81</v>
      </c>
      <c r="EI712" s="33" t="s">
        <v>81</v>
      </c>
      <c r="EJ712" s="33" t="s">
        <v>81</v>
      </c>
      <c r="EK712" s="33" t="s">
        <v>81</v>
      </c>
      <c r="EL712" s="33" t="s">
        <v>81</v>
      </c>
      <c r="EM712" s="33" t="s">
        <v>81</v>
      </c>
      <c r="EN712" s="33" t="s">
        <v>81</v>
      </c>
      <c r="EO712" s="33" t="s">
        <v>81</v>
      </c>
      <c r="EP712" s="33" t="s">
        <v>81</v>
      </c>
      <c r="EQ712" s="33" t="s">
        <v>81</v>
      </c>
      <c r="ER712" s="33" t="s">
        <v>81</v>
      </c>
      <c r="ES712" s="33" t="s">
        <v>81</v>
      </c>
    </row>
    <row r="713" spans="1:149" x14ac:dyDescent="0.25">
      <c r="A713" t="s">
        <v>1814</v>
      </c>
      <c r="B713" t="s">
        <v>1815</v>
      </c>
      <c r="C713" t="s">
        <v>1816</v>
      </c>
      <c r="D713" t="s">
        <v>1817</v>
      </c>
      <c r="E713" t="s">
        <v>1818</v>
      </c>
      <c r="F713" t="s">
        <v>1819</v>
      </c>
      <c r="G713" t="s">
        <v>1820</v>
      </c>
      <c r="H713" t="s">
        <v>1694</v>
      </c>
      <c r="I713" t="s">
        <v>1821</v>
      </c>
      <c r="J713" t="s">
        <v>1822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s="33" t="s">
        <v>81</v>
      </c>
      <c r="DS713" s="33" t="s">
        <v>81</v>
      </c>
      <c r="DT713" s="33" t="s">
        <v>81</v>
      </c>
      <c r="DU713" s="33" t="s">
        <v>81</v>
      </c>
      <c r="DV713" s="33" t="s">
        <v>81</v>
      </c>
      <c r="DW713" s="33" t="s">
        <v>81</v>
      </c>
      <c r="DX713" s="33" t="s">
        <v>81</v>
      </c>
      <c r="DY713" s="33" t="s">
        <v>81</v>
      </c>
      <c r="DZ713" s="33" t="s">
        <v>81</v>
      </c>
      <c r="EA713" s="33" t="s">
        <v>81</v>
      </c>
      <c r="EB713" s="33" t="s">
        <v>81</v>
      </c>
      <c r="EC713" s="33" t="s">
        <v>81</v>
      </c>
      <c r="ED713" s="33" t="s">
        <v>81</v>
      </c>
      <c r="EE713" s="33" t="s">
        <v>81</v>
      </c>
      <c r="EF713" s="33" t="s">
        <v>81</v>
      </c>
      <c r="EG713" s="33" t="s">
        <v>81</v>
      </c>
      <c r="EH713" s="33" t="s">
        <v>81</v>
      </c>
      <c r="EI713" s="33" t="s">
        <v>81</v>
      </c>
      <c r="EJ713" s="33" t="s">
        <v>81</v>
      </c>
      <c r="EK713" s="33" t="s">
        <v>81</v>
      </c>
      <c r="EL713" s="33" t="s">
        <v>81</v>
      </c>
      <c r="EM713" s="33" t="s">
        <v>81</v>
      </c>
      <c r="EN713" s="33" t="s">
        <v>81</v>
      </c>
      <c r="EO713" s="33" t="s">
        <v>81</v>
      </c>
      <c r="EP713" s="33" t="s">
        <v>81</v>
      </c>
      <c r="EQ713" s="33" t="s">
        <v>81</v>
      </c>
      <c r="ER713" s="33" t="s">
        <v>81</v>
      </c>
      <c r="ES713" s="33" t="s">
        <v>81</v>
      </c>
    </row>
    <row r="714" spans="1:149" x14ac:dyDescent="0.25">
      <c r="A714" t="s">
        <v>4603</v>
      </c>
      <c r="B714" t="s">
        <v>4604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s="33" t="s">
        <v>81</v>
      </c>
      <c r="DS714" s="33" t="s">
        <v>81</v>
      </c>
      <c r="DT714" s="33" t="s">
        <v>81</v>
      </c>
      <c r="DU714" s="33" t="s">
        <v>81</v>
      </c>
      <c r="DV714" s="33" t="s">
        <v>81</v>
      </c>
      <c r="DW714" s="33" t="s">
        <v>81</v>
      </c>
      <c r="DX714" s="33" t="s">
        <v>81</v>
      </c>
      <c r="DY714" s="33" t="s">
        <v>81</v>
      </c>
      <c r="DZ714" s="33" t="s">
        <v>81</v>
      </c>
      <c r="EA714" s="33" t="s">
        <v>81</v>
      </c>
      <c r="EB714" s="33" t="s">
        <v>81</v>
      </c>
      <c r="EC714" s="33" t="s">
        <v>81</v>
      </c>
      <c r="ED714" s="33" t="s">
        <v>81</v>
      </c>
      <c r="EE714" s="33" t="s">
        <v>81</v>
      </c>
      <c r="EF714" s="33" t="s">
        <v>81</v>
      </c>
      <c r="EG714" s="33" t="s">
        <v>81</v>
      </c>
      <c r="EH714" s="33" t="s">
        <v>81</v>
      </c>
      <c r="EI714" s="33" t="s">
        <v>81</v>
      </c>
      <c r="EJ714" s="33" t="s">
        <v>81</v>
      </c>
      <c r="EK714" s="33" t="s">
        <v>81</v>
      </c>
      <c r="EL714" s="33" t="s">
        <v>81</v>
      </c>
      <c r="EM714" s="33" t="s">
        <v>81</v>
      </c>
      <c r="EN714" s="33" t="s">
        <v>81</v>
      </c>
      <c r="EO714" s="33" t="s">
        <v>81</v>
      </c>
      <c r="EP714" s="33" t="s">
        <v>81</v>
      </c>
      <c r="EQ714" s="33" t="s">
        <v>81</v>
      </c>
      <c r="ER714" s="33" t="s">
        <v>81</v>
      </c>
      <c r="ES714" s="33" t="s">
        <v>81</v>
      </c>
    </row>
    <row r="715" spans="1:149" x14ac:dyDescent="0.25">
      <c r="A715" t="s">
        <v>4605</v>
      </c>
      <c r="B715" t="s">
        <v>568</v>
      </c>
      <c r="C715" t="s">
        <v>3936</v>
      </c>
      <c r="D715" t="s">
        <v>4606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s="33" t="s">
        <v>81</v>
      </c>
      <c r="DS715" s="33" t="s">
        <v>81</v>
      </c>
      <c r="DT715" s="33" t="s">
        <v>81</v>
      </c>
      <c r="DU715" s="33" t="s">
        <v>81</v>
      </c>
      <c r="DV715" s="33" t="s">
        <v>81</v>
      </c>
      <c r="DW715" s="33" t="s">
        <v>81</v>
      </c>
      <c r="DX715" s="33" t="s">
        <v>81</v>
      </c>
      <c r="DY715" s="33" t="s">
        <v>81</v>
      </c>
      <c r="DZ715" s="33" t="s">
        <v>81</v>
      </c>
      <c r="EA715" s="33" t="s">
        <v>81</v>
      </c>
      <c r="EB715" s="33" t="s">
        <v>81</v>
      </c>
      <c r="EC715" s="33" t="s">
        <v>81</v>
      </c>
      <c r="ED715" s="33" t="s">
        <v>81</v>
      </c>
      <c r="EE715" s="33" t="s">
        <v>81</v>
      </c>
      <c r="EF715" s="33" t="s">
        <v>81</v>
      </c>
      <c r="EG715" s="33" t="s">
        <v>81</v>
      </c>
      <c r="EH715" s="33" t="s">
        <v>81</v>
      </c>
      <c r="EI715" s="33" t="s">
        <v>81</v>
      </c>
      <c r="EJ715" s="33" t="s">
        <v>81</v>
      </c>
      <c r="EK715" s="33" t="s">
        <v>81</v>
      </c>
      <c r="EL715" s="33" t="s">
        <v>81</v>
      </c>
      <c r="EM715" s="33" t="s">
        <v>81</v>
      </c>
      <c r="EN715" s="33" t="s">
        <v>81</v>
      </c>
      <c r="EO715" s="33" t="s">
        <v>81</v>
      </c>
      <c r="EP715" s="33" t="s">
        <v>81</v>
      </c>
      <c r="EQ715" s="33" t="s">
        <v>81</v>
      </c>
      <c r="ER715" s="33" t="s">
        <v>81</v>
      </c>
      <c r="ES715" s="33" t="s">
        <v>81</v>
      </c>
    </row>
    <row r="716" spans="1:149" x14ac:dyDescent="0.25">
      <c r="A716" t="s">
        <v>4607</v>
      </c>
      <c r="B716" t="s">
        <v>4608</v>
      </c>
      <c r="C716" t="s">
        <v>4609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s="33" t="s">
        <v>81</v>
      </c>
      <c r="DS716" s="33" t="s">
        <v>81</v>
      </c>
      <c r="DT716" s="33" t="s">
        <v>81</v>
      </c>
      <c r="DU716" s="33" t="s">
        <v>81</v>
      </c>
      <c r="DV716" s="33" t="s">
        <v>81</v>
      </c>
      <c r="DW716" s="33" t="s">
        <v>81</v>
      </c>
      <c r="DX716" s="33" t="s">
        <v>81</v>
      </c>
      <c r="DY716" s="33" t="s">
        <v>81</v>
      </c>
      <c r="DZ716" s="33" t="s">
        <v>81</v>
      </c>
      <c r="EA716" s="33" t="s">
        <v>81</v>
      </c>
      <c r="EB716" s="33" t="s">
        <v>81</v>
      </c>
      <c r="EC716" s="33" t="s">
        <v>81</v>
      </c>
      <c r="ED716" s="33" t="s">
        <v>81</v>
      </c>
      <c r="EE716" s="33" t="s">
        <v>81</v>
      </c>
      <c r="EF716" s="33" t="s">
        <v>81</v>
      </c>
      <c r="EG716" s="33" t="s">
        <v>81</v>
      </c>
      <c r="EH716" s="33" t="s">
        <v>81</v>
      </c>
      <c r="EI716" s="33" t="s">
        <v>81</v>
      </c>
      <c r="EJ716" s="33" t="s">
        <v>81</v>
      </c>
      <c r="EK716" s="33" t="s">
        <v>81</v>
      </c>
      <c r="EL716" s="33" t="s">
        <v>81</v>
      </c>
      <c r="EM716" s="33" t="s">
        <v>81</v>
      </c>
      <c r="EN716" s="33" t="s">
        <v>81</v>
      </c>
      <c r="EO716" s="33" t="s">
        <v>81</v>
      </c>
      <c r="EP716" s="33" t="s">
        <v>81</v>
      </c>
      <c r="EQ716" s="33" t="s">
        <v>81</v>
      </c>
      <c r="ER716" s="33" t="s">
        <v>81</v>
      </c>
      <c r="ES716" s="33" t="s">
        <v>81</v>
      </c>
    </row>
    <row r="717" spans="1:149" x14ac:dyDescent="0.25">
      <c r="A717" t="s">
        <v>4610</v>
      </c>
      <c r="B717" t="s">
        <v>568</v>
      </c>
      <c r="C717" t="s">
        <v>4611</v>
      </c>
      <c r="D717" t="s">
        <v>4612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s="33" t="s">
        <v>81</v>
      </c>
      <c r="DS717" s="33" t="s">
        <v>81</v>
      </c>
      <c r="DT717" s="33" t="s">
        <v>81</v>
      </c>
      <c r="DU717" s="33" t="s">
        <v>81</v>
      </c>
      <c r="DV717" s="33" t="s">
        <v>81</v>
      </c>
      <c r="DW717" s="33" t="s">
        <v>81</v>
      </c>
      <c r="DX717" s="33" t="s">
        <v>81</v>
      </c>
      <c r="DY717" s="33" t="s">
        <v>81</v>
      </c>
      <c r="DZ717" s="33" t="s">
        <v>81</v>
      </c>
      <c r="EA717" s="33" t="s">
        <v>81</v>
      </c>
      <c r="EB717" s="33" t="s">
        <v>81</v>
      </c>
      <c r="EC717" s="33" t="s">
        <v>81</v>
      </c>
      <c r="ED717" s="33" t="s">
        <v>81</v>
      </c>
      <c r="EE717" s="33" t="s">
        <v>81</v>
      </c>
      <c r="EF717" s="33" t="s">
        <v>81</v>
      </c>
      <c r="EG717" s="33" t="s">
        <v>81</v>
      </c>
      <c r="EH717" s="33" t="s">
        <v>81</v>
      </c>
      <c r="EI717" s="33" t="s">
        <v>81</v>
      </c>
      <c r="EJ717" s="33" t="s">
        <v>81</v>
      </c>
      <c r="EK717" s="33" t="s">
        <v>81</v>
      </c>
      <c r="EL717" s="33" t="s">
        <v>81</v>
      </c>
      <c r="EM717" s="33" t="s">
        <v>81</v>
      </c>
      <c r="EN717" s="33" t="s">
        <v>81</v>
      </c>
      <c r="EO717" s="33" t="s">
        <v>81</v>
      </c>
      <c r="EP717" s="33" t="s">
        <v>81</v>
      </c>
      <c r="EQ717" s="33" t="s">
        <v>81</v>
      </c>
      <c r="ER717" s="33" t="s">
        <v>81</v>
      </c>
      <c r="ES717" s="33" t="s">
        <v>81</v>
      </c>
    </row>
    <row r="718" spans="1:149" x14ac:dyDescent="0.25">
      <c r="A718" t="s">
        <v>4613</v>
      </c>
      <c r="B718" t="s">
        <v>760</v>
      </c>
      <c r="C718" t="s">
        <v>4614</v>
      </c>
      <c r="D718" t="s">
        <v>4615</v>
      </c>
      <c r="E718" t="s">
        <v>1917</v>
      </c>
      <c r="F718" t="s">
        <v>4616</v>
      </c>
      <c r="G718" t="s">
        <v>4534</v>
      </c>
      <c r="H718" t="s">
        <v>1906</v>
      </c>
      <c r="I718" t="s">
        <v>3169</v>
      </c>
      <c r="J718" t="s">
        <v>3168</v>
      </c>
      <c r="K718" t="s">
        <v>4617</v>
      </c>
      <c r="L718" t="s">
        <v>4618</v>
      </c>
      <c r="M718" t="s">
        <v>4619</v>
      </c>
      <c r="N718" t="s">
        <v>4620</v>
      </c>
      <c r="O718" t="s">
        <v>4621</v>
      </c>
      <c r="P718" t="s">
        <v>4622</v>
      </c>
      <c r="Q718" t="s">
        <v>4623</v>
      </c>
      <c r="R718" t="s">
        <v>4624</v>
      </c>
      <c r="S718" t="s">
        <v>4625</v>
      </c>
      <c r="T718" t="s">
        <v>4626</v>
      </c>
      <c r="U718" t="s">
        <v>4627</v>
      </c>
      <c r="V718" t="s">
        <v>4628</v>
      </c>
      <c r="W718" t="s">
        <v>4629</v>
      </c>
      <c r="X718" t="s">
        <v>4630</v>
      </c>
      <c r="Y718" t="s">
        <v>4631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s="33" t="s">
        <v>81</v>
      </c>
      <c r="DS718" s="33" t="s">
        <v>81</v>
      </c>
      <c r="DT718" s="33" t="s">
        <v>81</v>
      </c>
      <c r="DU718" s="33" t="s">
        <v>81</v>
      </c>
      <c r="DV718" s="33" t="s">
        <v>81</v>
      </c>
      <c r="DW718" s="33" t="s">
        <v>81</v>
      </c>
      <c r="DX718" s="33" t="s">
        <v>81</v>
      </c>
      <c r="DY718" s="33" t="s">
        <v>81</v>
      </c>
      <c r="DZ718" s="33" t="s">
        <v>81</v>
      </c>
      <c r="EA718" s="33" t="s">
        <v>81</v>
      </c>
      <c r="EB718" s="33" t="s">
        <v>81</v>
      </c>
      <c r="EC718" s="33" t="s">
        <v>81</v>
      </c>
      <c r="ED718" s="33" t="s">
        <v>81</v>
      </c>
      <c r="EE718" s="33" t="s">
        <v>81</v>
      </c>
      <c r="EF718" s="33" t="s">
        <v>81</v>
      </c>
      <c r="EG718" s="33" t="s">
        <v>81</v>
      </c>
      <c r="EH718" s="33" t="s">
        <v>81</v>
      </c>
      <c r="EI718" s="33" t="s">
        <v>81</v>
      </c>
      <c r="EJ718" s="33" t="s">
        <v>81</v>
      </c>
      <c r="EK718" s="33" t="s">
        <v>81</v>
      </c>
      <c r="EL718" s="33" t="s">
        <v>81</v>
      </c>
      <c r="EM718" s="33" t="s">
        <v>81</v>
      </c>
      <c r="EN718" s="33" t="s">
        <v>81</v>
      </c>
      <c r="EO718" s="33" t="s">
        <v>81</v>
      </c>
      <c r="EP718" s="33" t="s">
        <v>81</v>
      </c>
      <c r="EQ718" s="33" t="s">
        <v>81</v>
      </c>
      <c r="ER718" s="33" t="s">
        <v>81</v>
      </c>
      <c r="ES718" s="33" t="s">
        <v>81</v>
      </c>
    </row>
    <row r="719" spans="1:149" x14ac:dyDescent="0.25">
      <c r="A719" t="s">
        <v>4632</v>
      </c>
      <c r="B719" t="s">
        <v>568</v>
      </c>
      <c r="C719" t="s">
        <v>3932</v>
      </c>
      <c r="D719" t="s">
        <v>4633</v>
      </c>
      <c r="E719" t="s">
        <v>1275</v>
      </c>
      <c r="F719" t="s">
        <v>4634</v>
      </c>
      <c r="G719" t="s">
        <v>4635</v>
      </c>
      <c r="H719" t="s">
        <v>4636</v>
      </c>
      <c r="I719" t="s">
        <v>4637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s="33" t="s">
        <v>81</v>
      </c>
      <c r="DS719" s="33" t="s">
        <v>81</v>
      </c>
      <c r="DT719" s="33" t="s">
        <v>81</v>
      </c>
      <c r="DU719" s="33" t="s">
        <v>81</v>
      </c>
      <c r="DV719" s="33" t="s">
        <v>81</v>
      </c>
      <c r="DW719" s="33" t="s">
        <v>81</v>
      </c>
      <c r="DX719" s="33" t="s">
        <v>81</v>
      </c>
      <c r="DY719" s="33" t="s">
        <v>81</v>
      </c>
      <c r="DZ719" s="33" t="s">
        <v>81</v>
      </c>
      <c r="EA719" s="33" t="s">
        <v>81</v>
      </c>
      <c r="EB719" s="33" t="s">
        <v>81</v>
      </c>
      <c r="EC719" s="33" t="s">
        <v>81</v>
      </c>
      <c r="ED719" s="33" t="s">
        <v>81</v>
      </c>
      <c r="EE719" s="33" t="s">
        <v>81</v>
      </c>
      <c r="EF719" s="33" t="s">
        <v>81</v>
      </c>
      <c r="EG719" s="33" t="s">
        <v>81</v>
      </c>
      <c r="EH719" s="33" t="s">
        <v>81</v>
      </c>
      <c r="EI719" s="33" t="s">
        <v>81</v>
      </c>
      <c r="EJ719" s="33" t="s">
        <v>81</v>
      </c>
      <c r="EK719" s="33" t="s">
        <v>81</v>
      </c>
      <c r="EL719" s="33" t="s">
        <v>81</v>
      </c>
      <c r="EM719" s="33" t="s">
        <v>81</v>
      </c>
      <c r="EN719" s="33" t="s">
        <v>81</v>
      </c>
      <c r="EO719" s="33" t="s">
        <v>81</v>
      </c>
      <c r="EP719" s="33" t="s">
        <v>81</v>
      </c>
      <c r="EQ719" s="33" t="s">
        <v>81</v>
      </c>
      <c r="ER719" s="33" t="s">
        <v>81</v>
      </c>
      <c r="ES719" s="33" t="s">
        <v>81</v>
      </c>
    </row>
    <row r="720" spans="1:149" x14ac:dyDescent="0.25">
      <c r="A720" t="s">
        <v>4638</v>
      </c>
      <c r="B720" t="s">
        <v>4639</v>
      </c>
      <c r="C720" t="s">
        <v>4640</v>
      </c>
      <c r="D720" t="s">
        <v>4641</v>
      </c>
      <c r="E720" t="s">
        <v>4642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s="33" t="s">
        <v>81</v>
      </c>
      <c r="DS720" s="33" t="s">
        <v>81</v>
      </c>
      <c r="DT720" s="33" t="s">
        <v>81</v>
      </c>
      <c r="DU720" s="33" t="s">
        <v>81</v>
      </c>
      <c r="DV720" s="33" t="s">
        <v>81</v>
      </c>
      <c r="DW720" s="33" t="s">
        <v>81</v>
      </c>
      <c r="DX720" s="33" t="s">
        <v>81</v>
      </c>
      <c r="DY720" s="33" t="s">
        <v>81</v>
      </c>
      <c r="DZ720" s="33" t="s">
        <v>81</v>
      </c>
      <c r="EA720" s="33" t="s">
        <v>81</v>
      </c>
      <c r="EB720" s="33" t="s">
        <v>81</v>
      </c>
      <c r="EC720" s="33" t="s">
        <v>81</v>
      </c>
      <c r="ED720" s="33" t="s">
        <v>81</v>
      </c>
      <c r="EE720" s="33" t="s">
        <v>81</v>
      </c>
      <c r="EF720" s="33" t="s">
        <v>81</v>
      </c>
      <c r="EG720" s="33" t="s">
        <v>81</v>
      </c>
      <c r="EH720" s="33" t="s">
        <v>81</v>
      </c>
      <c r="EI720" s="33" t="s">
        <v>81</v>
      </c>
      <c r="EJ720" s="33" t="s">
        <v>81</v>
      </c>
      <c r="EK720" s="33" t="s">
        <v>81</v>
      </c>
      <c r="EL720" s="33" t="s">
        <v>81</v>
      </c>
      <c r="EM720" s="33" t="s">
        <v>81</v>
      </c>
      <c r="EN720" s="33" t="s">
        <v>81</v>
      </c>
      <c r="EO720" s="33" t="s">
        <v>81</v>
      </c>
      <c r="EP720" s="33" t="s">
        <v>81</v>
      </c>
      <c r="EQ720" s="33" t="s">
        <v>81</v>
      </c>
      <c r="ER720" s="33" t="s">
        <v>81</v>
      </c>
      <c r="ES720" s="33" t="s">
        <v>81</v>
      </c>
    </row>
    <row r="721" spans="1:149" x14ac:dyDescent="0.25">
      <c r="A721" t="s">
        <v>4643</v>
      </c>
      <c r="B721" t="s">
        <v>568</v>
      </c>
      <c r="C721" t="s">
        <v>3932</v>
      </c>
      <c r="D721" t="s">
        <v>260</v>
      </c>
      <c r="E721" t="s">
        <v>3520</v>
      </c>
      <c r="F721" t="s">
        <v>4644</v>
      </c>
      <c r="G721" t="s">
        <v>4645</v>
      </c>
      <c r="H721" t="s">
        <v>3959</v>
      </c>
      <c r="I721" t="s">
        <v>4646</v>
      </c>
      <c r="J721" t="s">
        <v>4634</v>
      </c>
      <c r="K721" t="s">
        <v>4635</v>
      </c>
      <c r="L721" t="s">
        <v>4636</v>
      </c>
      <c r="M721" t="s">
        <v>4647</v>
      </c>
      <c r="N721" t="s">
        <v>4648</v>
      </c>
      <c r="O721" t="s">
        <v>4637</v>
      </c>
      <c r="P721" t="s">
        <v>1910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s="33" t="s">
        <v>81</v>
      </c>
      <c r="DS721" s="33" t="s">
        <v>81</v>
      </c>
      <c r="DT721" s="33" t="s">
        <v>81</v>
      </c>
      <c r="DU721" s="33" t="s">
        <v>81</v>
      </c>
      <c r="DV721" s="33" t="s">
        <v>81</v>
      </c>
      <c r="DW721" s="33" t="s">
        <v>81</v>
      </c>
      <c r="DX721" s="33" t="s">
        <v>81</v>
      </c>
      <c r="DY721" s="33" t="s">
        <v>81</v>
      </c>
      <c r="DZ721" s="33" t="s">
        <v>81</v>
      </c>
      <c r="EA721" s="33" t="s">
        <v>81</v>
      </c>
      <c r="EB721" s="33" t="s">
        <v>81</v>
      </c>
      <c r="EC721" s="33" t="s">
        <v>81</v>
      </c>
      <c r="ED721" s="33" t="s">
        <v>81</v>
      </c>
      <c r="EE721" s="33" t="s">
        <v>81</v>
      </c>
      <c r="EF721" s="33" t="s">
        <v>81</v>
      </c>
      <c r="EG721" s="33" t="s">
        <v>81</v>
      </c>
      <c r="EH721" s="33" t="s">
        <v>81</v>
      </c>
      <c r="EI721" s="33" t="s">
        <v>81</v>
      </c>
      <c r="EJ721" s="33" t="s">
        <v>81</v>
      </c>
      <c r="EK721" s="33" t="s">
        <v>81</v>
      </c>
      <c r="EL721" s="33" t="s">
        <v>81</v>
      </c>
      <c r="EM721" s="33" t="s">
        <v>81</v>
      </c>
      <c r="EN721" s="33" t="s">
        <v>81</v>
      </c>
      <c r="EO721" s="33" t="s">
        <v>81</v>
      </c>
      <c r="EP721" s="33" t="s">
        <v>81</v>
      </c>
      <c r="EQ721" s="33" t="s">
        <v>81</v>
      </c>
      <c r="ER721" s="33" t="s">
        <v>81</v>
      </c>
      <c r="ES721" s="33" t="s">
        <v>81</v>
      </c>
    </row>
    <row r="722" spans="1:149" x14ac:dyDescent="0.25">
      <c r="A722" t="s">
        <v>4649</v>
      </c>
      <c r="B722" t="s">
        <v>568</v>
      </c>
      <c r="C722" t="s">
        <v>4611</v>
      </c>
      <c r="D722" t="s">
        <v>4650</v>
      </c>
      <c r="E722" t="s">
        <v>81</v>
      </c>
      <c r="F722" t="s">
        <v>81</v>
      </c>
      <c r="G722" t="s">
        <v>81</v>
      </c>
      <c r="H722" t="s">
        <v>81</v>
      </c>
      <c r="I722" t="s">
        <v>81</v>
      </c>
      <c r="J722" t="s">
        <v>81</v>
      </c>
      <c r="K722" t="s">
        <v>81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s="33" t="s">
        <v>81</v>
      </c>
      <c r="DS722" s="33" t="s">
        <v>81</v>
      </c>
      <c r="DT722" s="33" t="s">
        <v>81</v>
      </c>
      <c r="DU722" s="33" t="s">
        <v>81</v>
      </c>
      <c r="DV722" s="33" t="s">
        <v>81</v>
      </c>
      <c r="DW722" s="33" t="s">
        <v>81</v>
      </c>
      <c r="DX722" s="33" t="s">
        <v>81</v>
      </c>
      <c r="DY722" s="33" t="s">
        <v>81</v>
      </c>
      <c r="DZ722" s="33" t="s">
        <v>81</v>
      </c>
      <c r="EA722" s="33" t="s">
        <v>81</v>
      </c>
      <c r="EB722" s="33" t="s">
        <v>81</v>
      </c>
      <c r="EC722" s="33" t="s">
        <v>81</v>
      </c>
      <c r="ED722" s="33" t="s">
        <v>81</v>
      </c>
      <c r="EE722" s="33" t="s">
        <v>81</v>
      </c>
      <c r="EF722" s="33" t="s">
        <v>81</v>
      </c>
      <c r="EG722" s="33" t="s">
        <v>81</v>
      </c>
      <c r="EH722" s="33" t="s">
        <v>81</v>
      </c>
      <c r="EI722" s="33" t="s">
        <v>81</v>
      </c>
      <c r="EJ722" s="33" t="s">
        <v>81</v>
      </c>
      <c r="EK722" s="33" t="s">
        <v>81</v>
      </c>
      <c r="EL722" s="33" t="s">
        <v>81</v>
      </c>
      <c r="EM722" s="33" t="s">
        <v>81</v>
      </c>
      <c r="EN722" s="33" t="s">
        <v>81</v>
      </c>
      <c r="EO722" s="33" t="s">
        <v>81</v>
      </c>
      <c r="EP722" s="33" t="s">
        <v>81</v>
      </c>
      <c r="EQ722" s="33" t="s">
        <v>81</v>
      </c>
      <c r="ER722" s="33" t="s">
        <v>81</v>
      </c>
      <c r="ES722" s="33" t="s">
        <v>81</v>
      </c>
    </row>
    <row r="723" spans="1:149" x14ac:dyDescent="0.25">
      <c r="A723" t="s">
        <v>4651</v>
      </c>
      <c r="B723" t="s">
        <v>568</v>
      </c>
      <c r="C723" t="s">
        <v>3264</v>
      </c>
      <c r="D723" t="s">
        <v>4652</v>
      </c>
      <c r="E723" t="s">
        <v>4653</v>
      </c>
      <c r="F723" t="s">
        <v>4654</v>
      </c>
      <c r="G723" t="s">
        <v>81</v>
      </c>
      <c r="H723" t="s">
        <v>81</v>
      </c>
      <c r="I723" t="s">
        <v>81</v>
      </c>
      <c r="J723" t="s">
        <v>81</v>
      </c>
      <c r="K723" t="s">
        <v>81</v>
      </c>
      <c r="L723" t="s">
        <v>81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s="33" t="s">
        <v>81</v>
      </c>
      <c r="DS723" s="33" t="s">
        <v>81</v>
      </c>
      <c r="DT723" s="33" t="s">
        <v>81</v>
      </c>
      <c r="DU723" s="33" t="s">
        <v>81</v>
      </c>
      <c r="DV723" s="33" t="s">
        <v>81</v>
      </c>
      <c r="DW723" s="33" t="s">
        <v>81</v>
      </c>
      <c r="DX723" s="33" t="s">
        <v>81</v>
      </c>
      <c r="DY723" s="33" t="s">
        <v>81</v>
      </c>
      <c r="DZ723" s="33" t="s">
        <v>81</v>
      </c>
      <c r="EA723" s="33" t="s">
        <v>81</v>
      </c>
      <c r="EB723" s="33" t="s">
        <v>81</v>
      </c>
      <c r="EC723" s="33" t="s">
        <v>81</v>
      </c>
      <c r="ED723" s="33" t="s">
        <v>81</v>
      </c>
      <c r="EE723" s="33" t="s">
        <v>81</v>
      </c>
      <c r="EF723" s="33" t="s">
        <v>81</v>
      </c>
      <c r="EG723" s="33" t="s">
        <v>81</v>
      </c>
      <c r="EH723" s="33" t="s">
        <v>81</v>
      </c>
      <c r="EI723" s="33" t="s">
        <v>81</v>
      </c>
      <c r="EJ723" s="33" t="s">
        <v>81</v>
      </c>
      <c r="EK723" s="33" t="s">
        <v>81</v>
      </c>
      <c r="EL723" s="33" t="s">
        <v>81</v>
      </c>
      <c r="EM723" s="33" t="s">
        <v>81</v>
      </c>
      <c r="EN723" s="33" t="s">
        <v>81</v>
      </c>
      <c r="EO723" s="33" t="s">
        <v>81</v>
      </c>
      <c r="EP723" s="33" t="s">
        <v>81</v>
      </c>
      <c r="EQ723" s="33" t="s">
        <v>81</v>
      </c>
      <c r="ER723" s="33" t="s">
        <v>81</v>
      </c>
      <c r="ES723" s="33" t="s">
        <v>81</v>
      </c>
    </row>
    <row r="724" spans="1:149" x14ac:dyDescent="0.25">
      <c r="A724" t="s">
        <v>4655</v>
      </c>
      <c r="B724" t="s">
        <v>568</v>
      </c>
      <c r="C724" t="s">
        <v>3932</v>
      </c>
      <c r="D724" t="s">
        <v>1329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s="33" t="s">
        <v>81</v>
      </c>
      <c r="DS724" s="33" t="s">
        <v>81</v>
      </c>
      <c r="DT724" s="33" t="s">
        <v>81</v>
      </c>
      <c r="DU724" s="33" t="s">
        <v>81</v>
      </c>
      <c r="DV724" s="33" t="s">
        <v>81</v>
      </c>
      <c r="DW724" s="33" t="s">
        <v>81</v>
      </c>
      <c r="DX724" s="33" t="s">
        <v>81</v>
      </c>
      <c r="DY724" s="33" t="s">
        <v>81</v>
      </c>
      <c r="DZ724" s="33" t="s">
        <v>81</v>
      </c>
      <c r="EA724" s="33" t="s">
        <v>81</v>
      </c>
      <c r="EB724" s="33" t="s">
        <v>81</v>
      </c>
      <c r="EC724" s="33" t="s">
        <v>81</v>
      </c>
      <c r="ED724" s="33" t="s">
        <v>81</v>
      </c>
      <c r="EE724" s="33" t="s">
        <v>81</v>
      </c>
      <c r="EF724" s="33" t="s">
        <v>81</v>
      </c>
      <c r="EG724" s="33" t="s">
        <v>81</v>
      </c>
      <c r="EH724" s="33" t="s">
        <v>81</v>
      </c>
      <c r="EI724" s="33" t="s">
        <v>81</v>
      </c>
      <c r="EJ724" s="33" t="s">
        <v>81</v>
      </c>
      <c r="EK724" s="33" t="s">
        <v>81</v>
      </c>
      <c r="EL724" s="33" t="s">
        <v>81</v>
      </c>
      <c r="EM724" s="33" t="s">
        <v>81</v>
      </c>
      <c r="EN724" s="33" t="s">
        <v>81</v>
      </c>
      <c r="EO724" s="33" t="s">
        <v>81</v>
      </c>
      <c r="EP724" s="33" t="s">
        <v>81</v>
      </c>
      <c r="EQ724" s="33" t="s">
        <v>81</v>
      </c>
      <c r="ER724" s="33" t="s">
        <v>81</v>
      </c>
      <c r="ES724" s="33" t="s">
        <v>81</v>
      </c>
    </row>
    <row r="725" spans="1:149" x14ac:dyDescent="0.25">
      <c r="A725" t="s">
        <v>4656</v>
      </c>
      <c r="B725" t="s">
        <v>568</v>
      </c>
      <c r="C725" t="s">
        <v>3932</v>
      </c>
      <c r="D725" t="s">
        <v>600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s="33" t="s">
        <v>81</v>
      </c>
      <c r="DS725" s="33" t="s">
        <v>81</v>
      </c>
      <c r="DT725" s="33" t="s">
        <v>81</v>
      </c>
      <c r="DU725" s="33" t="s">
        <v>81</v>
      </c>
      <c r="DV725" s="33" t="s">
        <v>81</v>
      </c>
      <c r="DW725" s="33" t="s">
        <v>81</v>
      </c>
      <c r="DX725" s="33" t="s">
        <v>81</v>
      </c>
      <c r="DY725" s="33" t="s">
        <v>81</v>
      </c>
      <c r="DZ725" s="33" t="s">
        <v>81</v>
      </c>
      <c r="EA725" s="33" t="s">
        <v>81</v>
      </c>
      <c r="EB725" s="33" t="s">
        <v>81</v>
      </c>
      <c r="EC725" s="33" t="s">
        <v>81</v>
      </c>
      <c r="ED725" s="33" t="s">
        <v>81</v>
      </c>
      <c r="EE725" s="33" t="s">
        <v>81</v>
      </c>
      <c r="EF725" s="33" t="s">
        <v>81</v>
      </c>
      <c r="EG725" s="33" t="s">
        <v>81</v>
      </c>
      <c r="EH725" s="33" t="s">
        <v>81</v>
      </c>
      <c r="EI725" s="33" t="s">
        <v>81</v>
      </c>
      <c r="EJ725" s="33" t="s">
        <v>81</v>
      </c>
      <c r="EK725" s="33" t="s">
        <v>81</v>
      </c>
      <c r="EL725" s="33" t="s">
        <v>81</v>
      </c>
      <c r="EM725" s="33" t="s">
        <v>81</v>
      </c>
      <c r="EN725" s="33" t="s">
        <v>81</v>
      </c>
      <c r="EO725" s="33" t="s">
        <v>81</v>
      </c>
      <c r="EP725" s="33" t="s">
        <v>81</v>
      </c>
      <c r="EQ725" s="33" t="s">
        <v>81</v>
      </c>
      <c r="ER725" s="33" t="s">
        <v>81</v>
      </c>
      <c r="ES725" s="33" t="s">
        <v>81</v>
      </c>
    </row>
    <row r="726" spans="1:149" x14ac:dyDescent="0.25">
      <c r="A726" t="s">
        <v>800</v>
      </c>
      <c r="B726" t="s">
        <v>801</v>
      </c>
      <c r="C726" t="s">
        <v>568</v>
      </c>
      <c r="D726" t="s">
        <v>802</v>
      </c>
      <c r="E726" t="s">
        <v>803</v>
      </c>
      <c r="F726" t="s">
        <v>804</v>
      </c>
      <c r="G726" t="s">
        <v>805</v>
      </c>
      <c r="H726" t="s">
        <v>806</v>
      </c>
      <c r="I726" t="s">
        <v>807</v>
      </c>
      <c r="J726" t="s">
        <v>808</v>
      </c>
      <c r="K726" t="s">
        <v>809</v>
      </c>
      <c r="L726" t="s">
        <v>810</v>
      </c>
      <c r="M726" t="s">
        <v>811</v>
      </c>
      <c r="N726" t="s">
        <v>812</v>
      </c>
      <c r="O726" t="s">
        <v>813</v>
      </c>
      <c r="P726" t="s">
        <v>814</v>
      </c>
      <c r="Q726" t="s">
        <v>815</v>
      </c>
      <c r="R726" t="s">
        <v>816</v>
      </c>
      <c r="S726" t="s">
        <v>817</v>
      </c>
      <c r="T726" t="s">
        <v>818</v>
      </c>
      <c r="U726" t="s">
        <v>819</v>
      </c>
      <c r="V726" t="s">
        <v>820</v>
      </c>
      <c r="W726" t="s">
        <v>821</v>
      </c>
      <c r="X726" t="s">
        <v>822</v>
      </c>
      <c r="Y726" t="s">
        <v>823</v>
      </c>
      <c r="Z726" t="s">
        <v>824</v>
      </c>
      <c r="AA726" t="s">
        <v>825</v>
      </c>
      <c r="AB726" t="s">
        <v>826</v>
      </c>
      <c r="AC726" t="s">
        <v>1062</v>
      </c>
      <c r="AD726" t="s">
        <v>827</v>
      </c>
      <c r="AE726" t="s">
        <v>828</v>
      </c>
      <c r="AF726" t="s">
        <v>147</v>
      </c>
      <c r="AG726" t="s">
        <v>1823</v>
      </c>
      <c r="AH726" t="s">
        <v>823</v>
      </c>
      <c r="AI726" t="s">
        <v>4657</v>
      </c>
      <c r="AJ726" t="s">
        <v>4658</v>
      </c>
      <c r="AK726" t="s">
        <v>4659</v>
      </c>
      <c r="AL726" t="s">
        <v>4660</v>
      </c>
      <c r="AM726" t="s">
        <v>4661</v>
      </c>
      <c r="AN726" t="s">
        <v>4662</v>
      </c>
      <c r="AO726" t="s">
        <v>3376</v>
      </c>
      <c r="AP726" t="s">
        <v>3378</v>
      </c>
      <c r="AQ726" t="s">
        <v>4663</v>
      </c>
      <c r="AR726" t="s">
        <v>4664</v>
      </c>
      <c r="AS726" t="s">
        <v>4591</v>
      </c>
      <c r="AT726" t="s">
        <v>4665</v>
      </c>
      <c r="AU726" t="s">
        <v>1133</v>
      </c>
      <c r="AV726" t="s">
        <v>4666</v>
      </c>
      <c r="AW726" t="s">
        <v>4667</v>
      </c>
      <c r="AX726" t="s">
        <v>4668</v>
      </c>
      <c r="AY726" t="s">
        <v>4669</v>
      </c>
      <c r="AZ726" t="s">
        <v>4670</v>
      </c>
      <c r="BA726" t="s">
        <v>4671</v>
      </c>
      <c r="BB726" t="s">
        <v>4672</v>
      </c>
      <c r="BC726" t="s">
        <v>4673</v>
      </c>
      <c r="BD726" t="s">
        <v>4674</v>
      </c>
      <c r="BE726" t="s">
        <v>6326</v>
      </c>
      <c r="BF726" t="s">
        <v>6327</v>
      </c>
      <c r="BG726" t="s">
        <v>6328</v>
      </c>
      <c r="BH726" t="s">
        <v>6329</v>
      </c>
      <c r="BI726" t="s">
        <v>6330</v>
      </c>
      <c r="BJ726" t="s">
        <v>6331</v>
      </c>
      <c r="BK726" t="s">
        <v>6332</v>
      </c>
      <c r="BL726" t="s">
        <v>6333</v>
      </c>
      <c r="BM726" t="s">
        <v>6334</v>
      </c>
      <c r="BN726" t="s">
        <v>6335</v>
      </c>
      <c r="BO726" t="s">
        <v>6336</v>
      </c>
      <c r="BP726" t="s">
        <v>6337</v>
      </c>
      <c r="BQ726" t="s">
        <v>6338</v>
      </c>
      <c r="BR726" t="s">
        <v>6339</v>
      </c>
      <c r="BS726" t="s">
        <v>6340</v>
      </c>
      <c r="BT726" t="s">
        <v>6341</v>
      </c>
      <c r="BU726" t="s">
        <v>6342</v>
      </c>
      <c r="BV726" t="s">
        <v>177</v>
      </c>
      <c r="BW726" t="s">
        <v>6343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s="33" t="s">
        <v>81</v>
      </c>
      <c r="DS726" s="33" t="s">
        <v>81</v>
      </c>
      <c r="DT726" s="33" t="s">
        <v>81</v>
      </c>
      <c r="DU726" s="33" t="s">
        <v>81</v>
      </c>
      <c r="DV726" s="33" t="s">
        <v>81</v>
      </c>
      <c r="DW726" s="33" t="s">
        <v>81</v>
      </c>
      <c r="DX726" s="33" t="s">
        <v>81</v>
      </c>
      <c r="DY726" s="33" t="s">
        <v>81</v>
      </c>
      <c r="DZ726" s="33" t="s">
        <v>81</v>
      </c>
      <c r="EA726" s="33" t="s">
        <v>81</v>
      </c>
      <c r="EB726" s="33" t="s">
        <v>81</v>
      </c>
      <c r="EC726" s="33" t="s">
        <v>81</v>
      </c>
      <c r="ED726" s="33" t="s">
        <v>81</v>
      </c>
      <c r="EE726" s="33" t="s">
        <v>81</v>
      </c>
      <c r="EF726" s="33" t="s">
        <v>81</v>
      </c>
      <c r="EG726" s="33" t="s">
        <v>81</v>
      </c>
      <c r="EH726" s="33" t="s">
        <v>81</v>
      </c>
      <c r="EI726" s="33" t="s">
        <v>81</v>
      </c>
      <c r="EJ726" s="33" t="s">
        <v>81</v>
      </c>
      <c r="EK726" s="33" t="s">
        <v>81</v>
      </c>
      <c r="EL726" s="33" t="s">
        <v>81</v>
      </c>
      <c r="EM726" s="33" t="s">
        <v>81</v>
      </c>
      <c r="EN726" s="33" t="s">
        <v>81</v>
      </c>
      <c r="EO726" s="33" t="s">
        <v>81</v>
      </c>
      <c r="EP726" s="33" t="s">
        <v>81</v>
      </c>
      <c r="EQ726" s="33" t="s">
        <v>81</v>
      </c>
      <c r="ER726" s="33" t="s">
        <v>81</v>
      </c>
      <c r="ES726" s="33" t="s">
        <v>81</v>
      </c>
    </row>
    <row r="727" spans="1:149" x14ac:dyDescent="0.25">
      <c r="A727" t="s">
        <v>4675</v>
      </c>
      <c r="B727" t="s">
        <v>568</v>
      </c>
      <c r="C727" t="s">
        <v>684</v>
      </c>
      <c r="D727" t="s">
        <v>3964</v>
      </c>
      <c r="E727" t="s">
        <v>2356</v>
      </c>
      <c r="F727" t="s">
        <v>474</v>
      </c>
      <c r="G727" t="s">
        <v>4676</v>
      </c>
      <c r="H727" t="s">
        <v>4677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s="33" t="s">
        <v>81</v>
      </c>
      <c r="DS727" s="33" t="s">
        <v>81</v>
      </c>
      <c r="DT727" s="33" t="s">
        <v>81</v>
      </c>
      <c r="DU727" s="33" t="s">
        <v>81</v>
      </c>
      <c r="DV727" s="33" t="s">
        <v>81</v>
      </c>
      <c r="DW727" s="33" t="s">
        <v>81</v>
      </c>
      <c r="DX727" s="33" t="s">
        <v>81</v>
      </c>
      <c r="DY727" s="33" t="s">
        <v>81</v>
      </c>
      <c r="DZ727" s="33" t="s">
        <v>81</v>
      </c>
      <c r="EA727" s="33" t="s">
        <v>81</v>
      </c>
      <c r="EB727" s="33" t="s">
        <v>81</v>
      </c>
      <c r="EC727" s="33" t="s">
        <v>81</v>
      </c>
      <c r="ED727" s="33" t="s">
        <v>81</v>
      </c>
      <c r="EE727" s="33" t="s">
        <v>81</v>
      </c>
      <c r="EF727" s="33" t="s">
        <v>81</v>
      </c>
      <c r="EG727" s="33" t="s">
        <v>81</v>
      </c>
      <c r="EH727" s="33" t="s">
        <v>81</v>
      </c>
      <c r="EI727" s="33" t="s">
        <v>81</v>
      </c>
      <c r="EJ727" s="33" t="s">
        <v>81</v>
      </c>
      <c r="EK727" s="33" t="s">
        <v>81</v>
      </c>
      <c r="EL727" s="33" t="s">
        <v>81</v>
      </c>
      <c r="EM727" s="33" t="s">
        <v>81</v>
      </c>
      <c r="EN727" s="33" t="s">
        <v>81</v>
      </c>
      <c r="EO727" s="33" t="s">
        <v>81</v>
      </c>
      <c r="EP727" s="33" t="s">
        <v>81</v>
      </c>
      <c r="EQ727" s="33" t="s">
        <v>81</v>
      </c>
      <c r="ER727" s="33" t="s">
        <v>81</v>
      </c>
      <c r="ES727" s="33" t="s">
        <v>81</v>
      </c>
    </row>
    <row r="728" spans="1:149" x14ac:dyDescent="0.25">
      <c r="A728" t="s">
        <v>4678</v>
      </c>
      <c r="B728" t="s">
        <v>4679</v>
      </c>
      <c r="C728" t="s">
        <v>147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s="33" t="s">
        <v>81</v>
      </c>
      <c r="DS728" s="33" t="s">
        <v>81</v>
      </c>
      <c r="DT728" s="33" t="s">
        <v>81</v>
      </c>
      <c r="DU728" s="33" t="s">
        <v>81</v>
      </c>
      <c r="DV728" s="33" t="s">
        <v>81</v>
      </c>
      <c r="DW728" s="33" t="s">
        <v>81</v>
      </c>
      <c r="DX728" s="33" t="s">
        <v>81</v>
      </c>
      <c r="DY728" s="33" t="s">
        <v>81</v>
      </c>
      <c r="DZ728" s="33" t="s">
        <v>81</v>
      </c>
      <c r="EA728" s="33" t="s">
        <v>81</v>
      </c>
      <c r="EB728" s="33" t="s">
        <v>81</v>
      </c>
      <c r="EC728" s="33" t="s">
        <v>81</v>
      </c>
      <c r="ED728" s="33" t="s">
        <v>81</v>
      </c>
      <c r="EE728" s="33" t="s">
        <v>81</v>
      </c>
      <c r="EF728" s="33" t="s">
        <v>81</v>
      </c>
      <c r="EG728" s="33" t="s">
        <v>81</v>
      </c>
      <c r="EH728" s="33" t="s">
        <v>81</v>
      </c>
      <c r="EI728" s="33" t="s">
        <v>81</v>
      </c>
      <c r="EJ728" s="33" t="s">
        <v>81</v>
      </c>
      <c r="EK728" s="33" t="s">
        <v>81</v>
      </c>
      <c r="EL728" s="33" t="s">
        <v>81</v>
      </c>
      <c r="EM728" s="33" t="s">
        <v>81</v>
      </c>
      <c r="EN728" s="33" t="s">
        <v>81</v>
      </c>
      <c r="EO728" s="33" t="s">
        <v>81</v>
      </c>
      <c r="EP728" s="33" t="s">
        <v>81</v>
      </c>
      <c r="EQ728" s="33" t="s">
        <v>81</v>
      </c>
      <c r="ER728" s="33" t="s">
        <v>81</v>
      </c>
      <c r="ES728" s="33" t="s">
        <v>81</v>
      </c>
    </row>
    <row r="729" spans="1:149" x14ac:dyDescent="0.25">
      <c r="A729" t="s">
        <v>6344</v>
      </c>
      <c r="B729" t="s">
        <v>6345</v>
      </c>
      <c r="C729" t="s">
        <v>177</v>
      </c>
      <c r="D729" t="s">
        <v>3917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s="33" t="s">
        <v>81</v>
      </c>
      <c r="DS729" s="33" t="s">
        <v>81</v>
      </c>
      <c r="DT729" s="33" t="s">
        <v>81</v>
      </c>
      <c r="DU729" s="33" t="s">
        <v>81</v>
      </c>
      <c r="DV729" s="33" t="s">
        <v>81</v>
      </c>
      <c r="DW729" s="33" t="s">
        <v>81</v>
      </c>
      <c r="DX729" s="33" t="s">
        <v>81</v>
      </c>
      <c r="DY729" s="33" t="s">
        <v>81</v>
      </c>
      <c r="DZ729" s="33" t="s">
        <v>81</v>
      </c>
      <c r="EA729" s="33" t="s">
        <v>81</v>
      </c>
      <c r="EB729" s="33" t="s">
        <v>81</v>
      </c>
      <c r="EC729" s="33" t="s">
        <v>81</v>
      </c>
      <c r="ED729" s="33" t="s">
        <v>81</v>
      </c>
      <c r="EE729" s="33" t="s">
        <v>81</v>
      </c>
      <c r="EF729" s="33" t="s">
        <v>81</v>
      </c>
      <c r="EG729" s="33" t="s">
        <v>81</v>
      </c>
      <c r="EH729" s="33" t="s">
        <v>81</v>
      </c>
      <c r="EI729" s="33" t="s">
        <v>81</v>
      </c>
      <c r="EJ729" s="33" t="s">
        <v>81</v>
      </c>
      <c r="EK729" s="33" t="s">
        <v>81</v>
      </c>
      <c r="EL729" s="33" t="s">
        <v>81</v>
      </c>
      <c r="EM729" s="33" t="s">
        <v>81</v>
      </c>
      <c r="EN729" s="33" t="s">
        <v>81</v>
      </c>
      <c r="EO729" s="33" t="s">
        <v>81</v>
      </c>
      <c r="EP729" s="33" t="s">
        <v>81</v>
      </c>
      <c r="EQ729" s="33" t="s">
        <v>81</v>
      </c>
      <c r="ER729" s="33" t="s">
        <v>81</v>
      </c>
      <c r="ES729" s="33" t="s">
        <v>81</v>
      </c>
    </row>
    <row r="730" spans="1:149" x14ac:dyDescent="0.25">
      <c r="A730" t="s">
        <v>4680</v>
      </c>
      <c r="B730" t="s">
        <v>3102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s="33" t="s">
        <v>81</v>
      </c>
      <c r="DS730" s="33" t="s">
        <v>81</v>
      </c>
      <c r="DT730" s="33" t="s">
        <v>81</v>
      </c>
      <c r="DU730" s="33" t="s">
        <v>81</v>
      </c>
      <c r="DV730" s="33" t="s">
        <v>81</v>
      </c>
      <c r="DW730" s="33" t="s">
        <v>81</v>
      </c>
      <c r="DX730" s="33" t="s">
        <v>81</v>
      </c>
      <c r="DY730" s="33" t="s">
        <v>81</v>
      </c>
      <c r="DZ730" s="33" t="s">
        <v>81</v>
      </c>
      <c r="EA730" s="33" t="s">
        <v>81</v>
      </c>
      <c r="EB730" s="33" t="s">
        <v>81</v>
      </c>
      <c r="EC730" s="33" t="s">
        <v>81</v>
      </c>
      <c r="ED730" s="33" t="s">
        <v>81</v>
      </c>
      <c r="EE730" s="33" t="s">
        <v>81</v>
      </c>
      <c r="EF730" s="33" t="s">
        <v>81</v>
      </c>
      <c r="EG730" s="33" t="s">
        <v>81</v>
      </c>
      <c r="EH730" s="33" t="s">
        <v>81</v>
      </c>
      <c r="EI730" s="33" t="s">
        <v>81</v>
      </c>
      <c r="EJ730" s="33" t="s">
        <v>81</v>
      </c>
      <c r="EK730" s="33" t="s">
        <v>81</v>
      </c>
      <c r="EL730" s="33" t="s">
        <v>81</v>
      </c>
      <c r="EM730" s="33" t="s">
        <v>81</v>
      </c>
      <c r="EN730" s="33" t="s">
        <v>81</v>
      </c>
      <c r="EO730" s="33" t="s">
        <v>81</v>
      </c>
      <c r="EP730" s="33" t="s">
        <v>81</v>
      </c>
      <c r="EQ730" s="33" t="s">
        <v>81</v>
      </c>
      <c r="ER730" s="33" t="s">
        <v>81</v>
      </c>
      <c r="ES730" s="33" t="s">
        <v>81</v>
      </c>
    </row>
    <row r="731" spans="1:149" x14ac:dyDescent="0.25">
      <c r="A731" t="s">
        <v>912</v>
      </c>
      <c r="B731" t="s">
        <v>1063</v>
      </c>
      <c r="C731" t="s">
        <v>1064</v>
      </c>
      <c r="D731" t="s">
        <v>913</v>
      </c>
      <c r="E731" t="s">
        <v>914</v>
      </c>
      <c r="F731" t="s">
        <v>915</v>
      </c>
      <c r="G731" t="s">
        <v>916</v>
      </c>
      <c r="H731" t="s">
        <v>917</v>
      </c>
      <c r="I731" t="s">
        <v>918</v>
      </c>
      <c r="J731" t="s">
        <v>919</v>
      </c>
      <c r="K731" t="s">
        <v>920</v>
      </c>
      <c r="L731" t="s">
        <v>921</v>
      </c>
      <c r="M731" t="s">
        <v>922</v>
      </c>
      <c r="N731" t="s">
        <v>923</v>
      </c>
      <c r="O731" t="s">
        <v>924</v>
      </c>
      <c r="P731" t="s">
        <v>925</v>
      </c>
      <c r="Q731" t="s">
        <v>1824</v>
      </c>
      <c r="R731" t="s">
        <v>1825</v>
      </c>
      <c r="S731" t="s">
        <v>1826</v>
      </c>
      <c r="T731" t="s">
        <v>4681</v>
      </c>
      <c r="U731" t="s">
        <v>4682</v>
      </c>
      <c r="V731" t="s">
        <v>4683</v>
      </c>
      <c r="W731" t="s">
        <v>4684</v>
      </c>
      <c r="X731" t="s">
        <v>4685</v>
      </c>
      <c r="Y731" t="s">
        <v>4686</v>
      </c>
      <c r="Z731" t="s">
        <v>4687</v>
      </c>
      <c r="AA731" t="s">
        <v>6346</v>
      </c>
      <c r="AB731" t="s">
        <v>6347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s="33" t="s">
        <v>81</v>
      </c>
      <c r="DS731" s="33" t="s">
        <v>81</v>
      </c>
      <c r="DT731" s="33" t="s">
        <v>81</v>
      </c>
      <c r="DU731" s="33" t="s">
        <v>81</v>
      </c>
      <c r="DV731" s="33" t="s">
        <v>81</v>
      </c>
      <c r="DW731" s="33" t="s">
        <v>81</v>
      </c>
      <c r="DX731" s="33" t="s">
        <v>81</v>
      </c>
      <c r="DY731" s="33" t="s">
        <v>81</v>
      </c>
      <c r="DZ731" s="33" t="s">
        <v>81</v>
      </c>
      <c r="EA731" s="33" t="s">
        <v>81</v>
      </c>
      <c r="EB731" s="33" t="s">
        <v>81</v>
      </c>
      <c r="EC731" s="33" t="s">
        <v>81</v>
      </c>
      <c r="ED731" s="33" t="s">
        <v>81</v>
      </c>
      <c r="EE731" s="33" t="s">
        <v>81</v>
      </c>
      <c r="EF731" s="33" t="s">
        <v>81</v>
      </c>
      <c r="EG731" s="33" t="s">
        <v>81</v>
      </c>
      <c r="EH731" s="33" t="s">
        <v>81</v>
      </c>
      <c r="EI731" s="33" t="s">
        <v>81</v>
      </c>
      <c r="EJ731" s="33" t="s">
        <v>81</v>
      </c>
      <c r="EK731" s="33" t="s">
        <v>81</v>
      </c>
      <c r="EL731" s="33" t="s">
        <v>81</v>
      </c>
      <c r="EM731" s="33" t="s">
        <v>81</v>
      </c>
      <c r="EN731" s="33" t="s">
        <v>81</v>
      </c>
      <c r="EO731" s="33" t="s">
        <v>81</v>
      </c>
      <c r="EP731" s="33" t="s">
        <v>81</v>
      </c>
      <c r="EQ731" s="33" t="s">
        <v>81</v>
      </c>
      <c r="ER731" s="33" t="s">
        <v>81</v>
      </c>
      <c r="ES731" s="33" t="s">
        <v>81</v>
      </c>
    </row>
    <row r="732" spans="1:149" x14ac:dyDescent="0.25">
      <c r="A732" t="s">
        <v>6348</v>
      </c>
      <c r="B732" t="s">
        <v>568</v>
      </c>
      <c r="C732" t="s">
        <v>6349</v>
      </c>
      <c r="D732" t="s">
        <v>6350</v>
      </c>
      <c r="E732" t="s">
        <v>6351</v>
      </c>
      <c r="F732" t="s">
        <v>6352</v>
      </c>
      <c r="G732" t="s">
        <v>6314</v>
      </c>
      <c r="H732" t="s">
        <v>6353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s="33" t="s">
        <v>81</v>
      </c>
      <c r="DS732" s="33" t="s">
        <v>81</v>
      </c>
      <c r="DT732" s="33" t="s">
        <v>81</v>
      </c>
      <c r="DU732" s="33" t="s">
        <v>81</v>
      </c>
      <c r="DV732" s="33" t="s">
        <v>81</v>
      </c>
      <c r="DW732" s="33" t="s">
        <v>81</v>
      </c>
      <c r="DX732" s="33" t="s">
        <v>81</v>
      </c>
      <c r="DY732" s="33" t="s">
        <v>81</v>
      </c>
      <c r="DZ732" s="33" t="s">
        <v>81</v>
      </c>
      <c r="EA732" s="33" t="s">
        <v>81</v>
      </c>
      <c r="EB732" s="33" t="s">
        <v>81</v>
      </c>
      <c r="EC732" s="33" t="s">
        <v>81</v>
      </c>
      <c r="ED732" s="33" t="s">
        <v>81</v>
      </c>
      <c r="EE732" s="33" t="s">
        <v>81</v>
      </c>
      <c r="EF732" s="33" t="s">
        <v>81</v>
      </c>
      <c r="EG732" s="33" t="s">
        <v>81</v>
      </c>
      <c r="EH732" s="33" t="s">
        <v>81</v>
      </c>
      <c r="EI732" s="33" t="s">
        <v>81</v>
      </c>
      <c r="EJ732" s="33" t="s">
        <v>81</v>
      </c>
      <c r="EK732" s="33" t="s">
        <v>81</v>
      </c>
      <c r="EL732" s="33" t="s">
        <v>81</v>
      </c>
      <c r="EM732" s="33" t="s">
        <v>81</v>
      </c>
      <c r="EN732" s="33" t="s">
        <v>81</v>
      </c>
      <c r="EO732" s="33" t="s">
        <v>81</v>
      </c>
      <c r="EP732" s="33" t="s">
        <v>81</v>
      </c>
      <c r="EQ732" s="33" t="s">
        <v>81</v>
      </c>
      <c r="ER732" s="33" t="s">
        <v>81</v>
      </c>
      <c r="ES732" s="33" t="s">
        <v>81</v>
      </c>
    </row>
    <row r="733" spans="1:149" x14ac:dyDescent="0.25">
      <c r="A733" t="s">
        <v>6354</v>
      </c>
      <c r="B733" t="s">
        <v>6355</v>
      </c>
      <c r="C733" t="s">
        <v>6356</v>
      </c>
      <c r="D733" t="s">
        <v>6357</v>
      </c>
      <c r="E733" t="s">
        <v>6358</v>
      </c>
      <c r="F733" t="s">
        <v>6359</v>
      </c>
      <c r="G733" t="s">
        <v>6360</v>
      </c>
      <c r="H733" t="s">
        <v>6361</v>
      </c>
      <c r="I733" t="s">
        <v>76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s="33" t="s">
        <v>81</v>
      </c>
      <c r="DS733" s="33" t="s">
        <v>81</v>
      </c>
      <c r="DT733" s="33" t="s">
        <v>81</v>
      </c>
      <c r="DU733" s="33" t="s">
        <v>81</v>
      </c>
      <c r="DV733" s="33" t="s">
        <v>81</v>
      </c>
      <c r="DW733" s="33" t="s">
        <v>81</v>
      </c>
      <c r="DX733" s="33" t="s">
        <v>81</v>
      </c>
      <c r="DY733" s="33" t="s">
        <v>81</v>
      </c>
      <c r="DZ733" s="33" t="s">
        <v>81</v>
      </c>
      <c r="EA733" s="33" t="s">
        <v>81</v>
      </c>
      <c r="EB733" s="33" t="s">
        <v>81</v>
      </c>
      <c r="EC733" s="33" t="s">
        <v>81</v>
      </c>
      <c r="ED733" s="33" t="s">
        <v>81</v>
      </c>
      <c r="EE733" s="33" t="s">
        <v>81</v>
      </c>
      <c r="EF733" s="33" t="s">
        <v>81</v>
      </c>
      <c r="EG733" s="33" t="s">
        <v>81</v>
      </c>
      <c r="EH733" s="33" t="s">
        <v>81</v>
      </c>
      <c r="EI733" s="33" t="s">
        <v>81</v>
      </c>
      <c r="EJ733" s="33" t="s">
        <v>81</v>
      </c>
      <c r="EK733" s="33" t="s">
        <v>81</v>
      </c>
      <c r="EL733" s="33" t="s">
        <v>81</v>
      </c>
      <c r="EM733" s="33" t="s">
        <v>81</v>
      </c>
      <c r="EN733" s="33" t="s">
        <v>81</v>
      </c>
      <c r="EO733" s="33" t="s">
        <v>81</v>
      </c>
      <c r="EP733" s="33" t="s">
        <v>81</v>
      </c>
      <c r="EQ733" s="33" t="s">
        <v>81</v>
      </c>
      <c r="ER733" s="33" t="s">
        <v>81</v>
      </c>
      <c r="ES733" s="33" t="s">
        <v>81</v>
      </c>
    </row>
    <row r="734" spans="1:149" x14ac:dyDescent="0.25">
      <c r="A734" t="s">
        <v>4688</v>
      </c>
      <c r="B734" t="s">
        <v>76</v>
      </c>
      <c r="C734" t="s">
        <v>81</v>
      </c>
      <c r="D734" t="s">
        <v>81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s="33" t="s">
        <v>81</v>
      </c>
      <c r="DS734" s="33" t="s">
        <v>81</v>
      </c>
      <c r="DT734" s="33" t="s">
        <v>81</v>
      </c>
      <c r="DU734" s="33" t="s">
        <v>81</v>
      </c>
      <c r="DV734" s="33" t="s">
        <v>81</v>
      </c>
      <c r="DW734" s="33" t="s">
        <v>81</v>
      </c>
      <c r="DX734" s="33" t="s">
        <v>81</v>
      </c>
      <c r="DY734" s="33" t="s">
        <v>81</v>
      </c>
      <c r="DZ734" s="33" t="s">
        <v>81</v>
      </c>
      <c r="EA734" s="33" t="s">
        <v>81</v>
      </c>
      <c r="EB734" s="33" t="s">
        <v>81</v>
      </c>
      <c r="EC734" s="33" t="s">
        <v>81</v>
      </c>
      <c r="ED734" s="33" t="s">
        <v>81</v>
      </c>
      <c r="EE734" s="33" t="s">
        <v>81</v>
      </c>
      <c r="EF734" s="33" t="s">
        <v>81</v>
      </c>
      <c r="EG734" s="33" t="s">
        <v>81</v>
      </c>
      <c r="EH734" s="33" t="s">
        <v>81</v>
      </c>
      <c r="EI734" s="33" t="s">
        <v>81</v>
      </c>
      <c r="EJ734" s="33" t="s">
        <v>81</v>
      </c>
      <c r="EK734" s="33" t="s">
        <v>81</v>
      </c>
      <c r="EL734" s="33" t="s">
        <v>81</v>
      </c>
      <c r="EM734" s="33" t="s">
        <v>81</v>
      </c>
      <c r="EN734" s="33" t="s">
        <v>81</v>
      </c>
      <c r="EO734" s="33" t="s">
        <v>81</v>
      </c>
      <c r="EP734" s="33" t="s">
        <v>81</v>
      </c>
      <c r="EQ734" s="33" t="s">
        <v>81</v>
      </c>
      <c r="ER734" s="33" t="s">
        <v>81</v>
      </c>
      <c r="ES734" s="33" t="s">
        <v>81</v>
      </c>
    </row>
    <row r="735" spans="1:149" x14ac:dyDescent="0.25">
      <c r="A735" t="s">
        <v>829</v>
      </c>
      <c r="B735" t="s">
        <v>84</v>
      </c>
      <c r="C735" t="s">
        <v>830</v>
      </c>
      <c r="D735" t="s">
        <v>831</v>
      </c>
      <c r="E735" t="s">
        <v>77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s="33" t="s">
        <v>81</v>
      </c>
      <c r="DS735" s="33" t="s">
        <v>81</v>
      </c>
      <c r="DT735" s="33" t="s">
        <v>81</v>
      </c>
      <c r="DU735" s="33" t="s">
        <v>81</v>
      </c>
      <c r="DV735" s="33" t="s">
        <v>81</v>
      </c>
      <c r="DW735" s="33" t="s">
        <v>81</v>
      </c>
      <c r="DX735" s="33" t="s">
        <v>81</v>
      </c>
      <c r="DY735" s="33" t="s">
        <v>81</v>
      </c>
      <c r="DZ735" s="33" t="s">
        <v>81</v>
      </c>
      <c r="EA735" s="33" t="s">
        <v>81</v>
      </c>
      <c r="EB735" s="33" t="s">
        <v>81</v>
      </c>
      <c r="EC735" s="33" t="s">
        <v>81</v>
      </c>
      <c r="ED735" s="33" t="s">
        <v>81</v>
      </c>
      <c r="EE735" s="33" t="s">
        <v>81</v>
      </c>
      <c r="EF735" s="33" t="s">
        <v>81</v>
      </c>
      <c r="EG735" s="33" t="s">
        <v>81</v>
      </c>
      <c r="EH735" s="33" t="s">
        <v>81</v>
      </c>
      <c r="EI735" s="33" t="s">
        <v>81</v>
      </c>
      <c r="EJ735" s="33" t="s">
        <v>81</v>
      </c>
      <c r="EK735" s="33" t="s">
        <v>81</v>
      </c>
      <c r="EL735" s="33" t="s">
        <v>81</v>
      </c>
      <c r="EM735" s="33" t="s">
        <v>81</v>
      </c>
      <c r="EN735" s="33" t="s">
        <v>81</v>
      </c>
      <c r="EO735" s="33" t="s">
        <v>81</v>
      </c>
      <c r="EP735" s="33" t="s">
        <v>81</v>
      </c>
      <c r="EQ735" s="33" t="s">
        <v>81</v>
      </c>
      <c r="ER735" s="33" t="s">
        <v>81</v>
      </c>
      <c r="ES735" s="33" t="s">
        <v>81</v>
      </c>
    </row>
    <row r="736" spans="1:149" x14ac:dyDescent="0.25">
      <c r="A736" t="s">
        <v>2359</v>
      </c>
      <c r="B736" t="s">
        <v>2360</v>
      </c>
      <c r="C736" t="s">
        <v>2172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s="33" t="s">
        <v>81</v>
      </c>
      <c r="DS736" s="33" t="s">
        <v>81</v>
      </c>
      <c r="DT736" s="33" t="s">
        <v>81</v>
      </c>
      <c r="DU736" s="33" t="s">
        <v>81</v>
      </c>
      <c r="DV736" s="33" t="s">
        <v>81</v>
      </c>
      <c r="DW736" s="33" t="s">
        <v>81</v>
      </c>
      <c r="DX736" s="33" t="s">
        <v>81</v>
      </c>
      <c r="DY736" s="33" t="s">
        <v>81</v>
      </c>
      <c r="DZ736" s="33" t="s">
        <v>81</v>
      </c>
      <c r="EA736" s="33" t="s">
        <v>81</v>
      </c>
      <c r="EB736" s="33" t="s">
        <v>81</v>
      </c>
      <c r="EC736" s="33" t="s">
        <v>81</v>
      </c>
      <c r="ED736" s="33" t="s">
        <v>81</v>
      </c>
      <c r="EE736" s="33" t="s">
        <v>81</v>
      </c>
      <c r="EF736" s="33" t="s">
        <v>81</v>
      </c>
      <c r="EG736" s="33" t="s">
        <v>81</v>
      </c>
      <c r="EH736" s="33" t="s">
        <v>81</v>
      </c>
      <c r="EI736" s="33" t="s">
        <v>81</v>
      </c>
      <c r="EJ736" s="33" t="s">
        <v>81</v>
      </c>
      <c r="EK736" s="33" t="s">
        <v>81</v>
      </c>
      <c r="EL736" s="33" t="s">
        <v>81</v>
      </c>
      <c r="EM736" s="33" t="s">
        <v>81</v>
      </c>
      <c r="EN736" s="33" t="s">
        <v>81</v>
      </c>
      <c r="EO736" s="33" t="s">
        <v>81</v>
      </c>
      <c r="EP736" s="33" t="s">
        <v>81</v>
      </c>
      <c r="EQ736" s="33" t="s">
        <v>81</v>
      </c>
      <c r="ER736" s="33" t="s">
        <v>81</v>
      </c>
      <c r="ES736" s="33" t="s">
        <v>81</v>
      </c>
    </row>
    <row r="737" spans="1:149" x14ac:dyDescent="0.25">
      <c r="A737" t="s">
        <v>832</v>
      </c>
      <c r="B737" t="s">
        <v>568</v>
      </c>
      <c r="C737" t="s">
        <v>833</v>
      </c>
      <c r="D737" t="s">
        <v>834</v>
      </c>
      <c r="E737" t="s">
        <v>835</v>
      </c>
      <c r="F737" t="s">
        <v>1065</v>
      </c>
      <c r="G737" t="s">
        <v>6362</v>
      </c>
      <c r="H737" t="s">
        <v>6363</v>
      </c>
      <c r="I737" t="s">
        <v>6364</v>
      </c>
      <c r="J737" t="s">
        <v>6365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s="33" t="s">
        <v>81</v>
      </c>
      <c r="DS737" s="33" t="s">
        <v>81</v>
      </c>
      <c r="DT737" s="33" t="s">
        <v>81</v>
      </c>
      <c r="DU737" s="33" t="s">
        <v>81</v>
      </c>
      <c r="DV737" s="33" t="s">
        <v>81</v>
      </c>
      <c r="DW737" s="33" t="s">
        <v>81</v>
      </c>
      <c r="DX737" s="33" t="s">
        <v>81</v>
      </c>
      <c r="DY737" s="33" t="s">
        <v>81</v>
      </c>
      <c r="DZ737" s="33" t="s">
        <v>81</v>
      </c>
      <c r="EA737" s="33" t="s">
        <v>81</v>
      </c>
      <c r="EB737" s="33" t="s">
        <v>81</v>
      </c>
      <c r="EC737" s="33" t="s">
        <v>81</v>
      </c>
      <c r="ED737" s="33" t="s">
        <v>81</v>
      </c>
      <c r="EE737" s="33" t="s">
        <v>81</v>
      </c>
      <c r="EF737" s="33" t="s">
        <v>81</v>
      </c>
      <c r="EG737" s="33" t="s">
        <v>81</v>
      </c>
      <c r="EH737" s="33" t="s">
        <v>81</v>
      </c>
      <c r="EI737" s="33" t="s">
        <v>81</v>
      </c>
      <c r="EJ737" s="33" t="s">
        <v>81</v>
      </c>
      <c r="EK737" s="33" t="s">
        <v>81</v>
      </c>
      <c r="EL737" s="33" t="s">
        <v>81</v>
      </c>
      <c r="EM737" s="33" t="s">
        <v>81</v>
      </c>
      <c r="EN737" s="33" t="s">
        <v>81</v>
      </c>
      <c r="EO737" s="33" t="s">
        <v>81</v>
      </c>
      <c r="EP737" s="33" t="s">
        <v>81</v>
      </c>
      <c r="EQ737" s="33" t="s">
        <v>81</v>
      </c>
      <c r="ER737" s="33" t="s">
        <v>81</v>
      </c>
      <c r="ES737" s="33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5"/>
  <sheetViews>
    <sheetView topLeftCell="A4" workbookViewId="0">
      <selection sqref="A1:A115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2" spans="1:1" x14ac:dyDescent="0.25">
      <c r="A2" t="s">
        <v>1837</v>
      </c>
    </row>
    <row r="3" spans="1:1" x14ac:dyDescent="0.25">
      <c r="A3" t="s">
        <v>1838</v>
      </c>
    </row>
    <row r="4" spans="1:1" x14ac:dyDescent="0.25">
      <c r="A4" t="s">
        <v>839</v>
      </c>
    </row>
    <row r="5" spans="1:1" x14ac:dyDescent="0.25">
      <c r="A5" t="s">
        <v>840</v>
      </c>
    </row>
    <row r="6" spans="1:1" x14ac:dyDescent="0.25">
      <c r="A6" t="s">
        <v>1827</v>
      </c>
    </row>
    <row r="7" spans="1:1" x14ac:dyDescent="0.25">
      <c r="A7" t="s">
        <v>4720</v>
      </c>
    </row>
    <row r="8" spans="1:1" x14ac:dyDescent="0.25">
      <c r="A8" t="s">
        <v>2379</v>
      </c>
    </row>
    <row r="9" spans="1:1" x14ac:dyDescent="0.25">
      <c r="A9" t="s">
        <v>841</v>
      </c>
    </row>
    <row r="10" spans="1:1" x14ac:dyDescent="0.25">
      <c r="A10" t="s">
        <v>2380</v>
      </c>
    </row>
    <row r="11" spans="1:1" x14ac:dyDescent="0.25">
      <c r="A11" t="s">
        <v>2381</v>
      </c>
    </row>
    <row r="12" spans="1:1" x14ac:dyDescent="0.25">
      <c r="A12" t="s">
        <v>1828</v>
      </c>
    </row>
    <row r="13" spans="1:1" x14ac:dyDescent="0.25">
      <c r="A13" t="s">
        <v>2382</v>
      </c>
    </row>
    <row r="14" spans="1:1" x14ac:dyDescent="0.25">
      <c r="A14" t="s">
        <v>4721</v>
      </c>
    </row>
    <row r="15" spans="1:1" x14ac:dyDescent="0.25">
      <c r="A15" t="s">
        <v>4722</v>
      </c>
    </row>
    <row r="16" spans="1:1" x14ac:dyDescent="0.25">
      <c r="A16" t="s">
        <v>842</v>
      </c>
    </row>
    <row r="17" spans="1:1" x14ac:dyDescent="0.25">
      <c r="A17" t="s">
        <v>1839</v>
      </c>
    </row>
    <row r="18" spans="1:1" x14ac:dyDescent="0.25">
      <c r="A18" t="s">
        <v>1840</v>
      </c>
    </row>
    <row r="19" spans="1:1" x14ac:dyDescent="0.25">
      <c r="A19" t="s">
        <v>843</v>
      </c>
    </row>
    <row r="20" spans="1:1" x14ac:dyDescent="0.25">
      <c r="A20" t="s">
        <v>2383</v>
      </c>
    </row>
    <row r="21" spans="1:1" x14ac:dyDescent="0.25">
      <c r="A21" t="s">
        <v>4723</v>
      </c>
    </row>
    <row r="22" spans="1:1" x14ac:dyDescent="0.25">
      <c r="A22" t="s">
        <v>2384</v>
      </c>
    </row>
    <row r="23" spans="1:1" x14ac:dyDescent="0.25">
      <c r="A23" t="s">
        <v>2384</v>
      </c>
    </row>
    <row r="24" spans="1:1" x14ac:dyDescent="0.25">
      <c r="A24" t="s">
        <v>2385</v>
      </c>
    </row>
    <row r="25" spans="1:1" x14ac:dyDescent="0.25">
      <c r="A25" t="s">
        <v>844</v>
      </c>
    </row>
    <row r="26" spans="1:1" x14ac:dyDescent="0.25">
      <c r="A26" t="s">
        <v>873</v>
      </c>
    </row>
    <row r="27" spans="1:1" x14ac:dyDescent="0.25">
      <c r="A27" t="s">
        <v>1829</v>
      </c>
    </row>
    <row r="28" spans="1:1" x14ac:dyDescent="0.25">
      <c r="A28" t="s">
        <v>1841</v>
      </c>
    </row>
    <row r="29" spans="1:1" x14ac:dyDescent="0.25">
      <c r="A29" t="s">
        <v>845</v>
      </c>
    </row>
    <row r="30" spans="1:1" x14ac:dyDescent="0.25">
      <c r="A30" t="s">
        <v>846</v>
      </c>
    </row>
    <row r="31" spans="1:1" x14ac:dyDescent="0.25">
      <c r="A31" t="s">
        <v>2386</v>
      </c>
    </row>
    <row r="32" spans="1:1" x14ac:dyDescent="0.25">
      <c r="A32" t="s">
        <v>2387</v>
      </c>
    </row>
    <row r="33" spans="1:1" x14ac:dyDescent="0.25">
      <c r="A33" t="s">
        <v>4724</v>
      </c>
    </row>
    <row r="34" spans="1:1" x14ac:dyDescent="0.25">
      <c r="A34" t="s">
        <v>4725</v>
      </c>
    </row>
    <row r="35" spans="1:1" x14ac:dyDescent="0.25">
      <c r="A35" t="s">
        <v>1830</v>
      </c>
    </row>
    <row r="36" spans="1:1" x14ac:dyDescent="0.25">
      <c r="A36" t="s">
        <v>2388</v>
      </c>
    </row>
    <row r="37" spans="1:1" x14ac:dyDescent="0.25">
      <c r="A37" t="s">
        <v>847</v>
      </c>
    </row>
    <row r="38" spans="1:1" x14ac:dyDescent="0.25">
      <c r="A38" t="s">
        <v>1842</v>
      </c>
    </row>
    <row r="39" spans="1:1" x14ac:dyDescent="0.25">
      <c r="A39" t="s">
        <v>848</v>
      </c>
    </row>
    <row r="40" spans="1:1" x14ac:dyDescent="0.25">
      <c r="A40" t="s">
        <v>849</v>
      </c>
    </row>
    <row r="41" spans="1:1" x14ac:dyDescent="0.25">
      <c r="A41" t="s">
        <v>2389</v>
      </c>
    </row>
    <row r="42" spans="1:1" x14ac:dyDescent="0.25">
      <c r="A42" t="s">
        <v>1831</v>
      </c>
    </row>
    <row r="43" spans="1:1" x14ac:dyDescent="0.25">
      <c r="A43" t="s">
        <v>850</v>
      </c>
    </row>
    <row r="44" spans="1:1" x14ac:dyDescent="0.25">
      <c r="A44" t="s">
        <v>1832</v>
      </c>
    </row>
    <row r="45" spans="1:1" x14ac:dyDescent="0.25">
      <c r="A45" t="s">
        <v>851</v>
      </c>
    </row>
    <row r="46" spans="1:1" x14ac:dyDescent="0.25">
      <c r="A46" t="s">
        <v>2390</v>
      </c>
    </row>
    <row r="47" spans="1:1" x14ac:dyDescent="0.25">
      <c r="A47" t="s">
        <v>2391</v>
      </c>
    </row>
    <row r="48" spans="1:1" x14ac:dyDescent="0.25">
      <c r="A48" t="s">
        <v>852</v>
      </c>
    </row>
    <row r="49" spans="1:1" x14ac:dyDescent="0.25">
      <c r="A49" t="s">
        <v>2392</v>
      </c>
    </row>
    <row r="50" spans="1:1" x14ac:dyDescent="0.25">
      <c r="A50" t="s">
        <v>2393</v>
      </c>
    </row>
    <row r="51" spans="1:1" x14ac:dyDescent="0.25">
      <c r="A51" t="s">
        <v>853</v>
      </c>
    </row>
    <row r="52" spans="1:1" x14ac:dyDescent="0.25">
      <c r="A52" t="s">
        <v>2394</v>
      </c>
    </row>
    <row r="53" spans="1:1" x14ac:dyDescent="0.25">
      <c r="A53" t="s">
        <v>2395</v>
      </c>
    </row>
    <row r="54" spans="1:1" x14ac:dyDescent="0.25">
      <c r="A54" t="s">
        <v>2396</v>
      </c>
    </row>
    <row r="55" spans="1:1" x14ac:dyDescent="0.25">
      <c r="A55" t="s">
        <v>2397</v>
      </c>
    </row>
    <row r="56" spans="1:1" x14ac:dyDescent="0.25">
      <c r="A56" t="s">
        <v>854</v>
      </c>
    </row>
    <row r="57" spans="1:1" x14ac:dyDescent="0.25">
      <c r="A57" t="s">
        <v>1066</v>
      </c>
    </row>
    <row r="58" spans="1:1" x14ac:dyDescent="0.25">
      <c r="A58" t="s">
        <v>16</v>
      </c>
    </row>
    <row r="59" spans="1:1" x14ac:dyDescent="0.25">
      <c r="A59" t="s">
        <v>1843</v>
      </c>
    </row>
    <row r="60" spans="1:1" x14ac:dyDescent="0.25">
      <c r="A60" t="s">
        <v>1833</v>
      </c>
    </row>
    <row r="61" spans="1:1" x14ac:dyDescent="0.25">
      <c r="A61" t="s">
        <v>1314</v>
      </c>
    </row>
    <row r="62" spans="1:1" x14ac:dyDescent="0.25">
      <c r="A62" t="s">
        <v>2398</v>
      </c>
    </row>
    <row r="63" spans="1:1" x14ac:dyDescent="0.25">
      <c r="A63" t="s">
        <v>911</v>
      </c>
    </row>
    <row r="64" spans="1:1" x14ac:dyDescent="0.25">
      <c r="A64" t="s">
        <v>855</v>
      </c>
    </row>
    <row r="65" spans="1:1" x14ac:dyDescent="0.25">
      <c r="A65" t="s">
        <v>856</v>
      </c>
    </row>
    <row r="66" spans="1:1" x14ac:dyDescent="0.25">
      <c r="A66" t="s">
        <v>2399</v>
      </c>
    </row>
    <row r="67" spans="1:1" x14ac:dyDescent="0.25">
      <c r="A67" t="s">
        <v>1834</v>
      </c>
    </row>
    <row r="68" spans="1:1" x14ac:dyDescent="0.25">
      <c r="A68" t="s">
        <v>1844</v>
      </c>
    </row>
    <row r="69" spans="1:1" x14ac:dyDescent="0.25">
      <c r="A69" t="s">
        <v>2400</v>
      </c>
    </row>
    <row r="70" spans="1:1" x14ac:dyDescent="0.25">
      <c r="A70" t="s">
        <v>857</v>
      </c>
    </row>
    <row r="71" spans="1:1" x14ac:dyDescent="0.25">
      <c r="A71" t="s">
        <v>858</v>
      </c>
    </row>
    <row r="72" spans="1:1" x14ac:dyDescent="0.25">
      <c r="A72" t="s">
        <v>4726</v>
      </c>
    </row>
    <row r="73" spans="1:1" x14ac:dyDescent="0.25">
      <c r="A73" t="s">
        <v>4727</v>
      </c>
    </row>
    <row r="74" spans="1:1" x14ac:dyDescent="0.25">
      <c r="A74" t="s">
        <v>2401</v>
      </c>
    </row>
    <row r="75" spans="1:1" x14ac:dyDescent="0.25">
      <c r="A75" t="s">
        <v>859</v>
      </c>
    </row>
    <row r="76" spans="1:1" x14ac:dyDescent="0.25">
      <c r="A76" t="s">
        <v>1835</v>
      </c>
    </row>
    <row r="77" spans="1:1" x14ac:dyDescent="0.25">
      <c r="A77" t="s">
        <v>860</v>
      </c>
    </row>
    <row r="78" spans="1:1" x14ac:dyDescent="0.25">
      <c r="A78" t="s">
        <v>2402</v>
      </c>
    </row>
    <row r="79" spans="1:1" x14ac:dyDescent="0.25">
      <c r="A79" t="s">
        <v>4728</v>
      </c>
    </row>
    <row r="80" spans="1:1" x14ac:dyDescent="0.25">
      <c r="A80" t="s">
        <v>4729</v>
      </c>
    </row>
    <row r="81" spans="1:1" x14ac:dyDescent="0.25">
      <c r="A81" t="s">
        <v>4730</v>
      </c>
    </row>
    <row r="82" spans="1:1" x14ac:dyDescent="0.25">
      <c r="A82" t="s">
        <v>2403</v>
      </c>
    </row>
    <row r="83" spans="1:1" x14ac:dyDescent="0.25">
      <c r="A83" t="s">
        <v>4731</v>
      </c>
    </row>
    <row r="84" spans="1:1" x14ac:dyDescent="0.25">
      <c r="A84" t="s">
        <v>1845</v>
      </c>
    </row>
    <row r="85" spans="1:1" x14ac:dyDescent="0.25">
      <c r="A85" t="s">
        <v>861</v>
      </c>
    </row>
    <row r="86" spans="1:1" x14ac:dyDescent="0.25">
      <c r="A86" t="s">
        <v>2404</v>
      </c>
    </row>
    <row r="87" spans="1:1" x14ac:dyDescent="0.25">
      <c r="A87" t="s">
        <v>4732</v>
      </c>
    </row>
    <row r="88" spans="1:1" x14ac:dyDescent="0.25">
      <c r="A88" t="s">
        <v>2405</v>
      </c>
    </row>
    <row r="89" spans="1:1" x14ac:dyDescent="0.25">
      <c r="A89" t="s">
        <v>2406</v>
      </c>
    </row>
    <row r="90" spans="1:1" x14ac:dyDescent="0.25">
      <c r="A90" t="s">
        <v>2407</v>
      </c>
    </row>
    <row r="91" spans="1:1" x14ac:dyDescent="0.25">
      <c r="A91" t="s">
        <v>1067</v>
      </c>
    </row>
    <row r="92" spans="1:1" x14ac:dyDescent="0.25">
      <c r="A92" t="s">
        <v>2408</v>
      </c>
    </row>
    <row r="93" spans="1:1" x14ac:dyDescent="0.25">
      <c r="A93" t="s">
        <v>862</v>
      </c>
    </row>
    <row r="94" spans="1:1" x14ac:dyDescent="0.25">
      <c r="A94" t="s">
        <v>2409</v>
      </c>
    </row>
    <row r="95" spans="1:1" x14ac:dyDescent="0.25">
      <c r="A95" t="s">
        <v>1846</v>
      </c>
    </row>
    <row r="96" spans="1:1" x14ac:dyDescent="0.25">
      <c r="A96" t="s">
        <v>17</v>
      </c>
    </row>
    <row r="97" spans="1:1" x14ac:dyDescent="0.25">
      <c r="A97" t="s">
        <v>863</v>
      </c>
    </row>
    <row r="98" spans="1:1" x14ac:dyDescent="0.25">
      <c r="A98" t="s">
        <v>1847</v>
      </c>
    </row>
    <row r="99" spans="1:1" x14ac:dyDescent="0.25">
      <c r="A99" t="s">
        <v>4733</v>
      </c>
    </row>
    <row r="100" spans="1:1" x14ac:dyDescent="0.25">
      <c r="A100" t="s">
        <v>4734</v>
      </c>
    </row>
    <row r="101" spans="1:1" x14ac:dyDescent="0.25">
      <c r="A101" t="s">
        <v>2410</v>
      </c>
    </row>
    <row r="102" spans="1:1" x14ac:dyDescent="0.25">
      <c r="A102" t="s">
        <v>1836</v>
      </c>
    </row>
    <row r="103" spans="1:1" x14ac:dyDescent="0.25">
      <c r="A103" t="s">
        <v>4735</v>
      </c>
    </row>
    <row r="104" spans="1:1" x14ac:dyDescent="0.25">
      <c r="A104" t="s">
        <v>864</v>
      </c>
    </row>
    <row r="105" spans="1:1" x14ac:dyDescent="0.25">
      <c r="A105" t="s">
        <v>865</v>
      </c>
    </row>
    <row r="106" spans="1:1" x14ac:dyDescent="0.25">
      <c r="A106" t="s">
        <v>866</v>
      </c>
    </row>
    <row r="107" spans="1:1" x14ac:dyDescent="0.25">
      <c r="A107" t="s">
        <v>1068</v>
      </c>
    </row>
    <row r="108" spans="1:1" x14ac:dyDescent="0.25">
      <c r="A108" t="s">
        <v>867</v>
      </c>
    </row>
    <row r="109" spans="1:1" x14ac:dyDescent="0.25">
      <c r="A109" t="s">
        <v>1069</v>
      </c>
    </row>
    <row r="110" spans="1:1" x14ac:dyDescent="0.25">
      <c r="A110" t="s">
        <v>868</v>
      </c>
    </row>
    <row r="111" spans="1:1" x14ac:dyDescent="0.25">
      <c r="A111" t="s">
        <v>869</v>
      </c>
    </row>
    <row r="112" spans="1:1" x14ac:dyDescent="0.25">
      <c r="A112" t="s">
        <v>870</v>
      </c>
    </row>
    <row r="113" spans="1:1" x14ac:dyDescent="0.25">
      <c r="A113" t="s">
        <v>2411</v>
      </c>
    </row>
    <row r="114" spans="1:1" x14ac:dyDescent="0.25">
      <c r="A114" t="s">
        <v>871</v>
      </c>
    </row>
    <row r="115" spans="1:1" x14ac:dyDescent="0.25">
      <c r="A115" t="s">
        <v>872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zoomScale="80" zoomScaleNormal="80" workbookViewId="0">
      <selection activeCell="C29" sqref="C2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6.570312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4711</v>
      </c>
      <c r="B2" s="2" t="s">
        <v>4697</v>
      </c>
      <c r="C2" s="7" t="s">
        <v>874</v>
      </c>
      <c r="F2" s="1" t="s">
        <v>16</v>
      </c>
      <c r="G2" s="1" t="s">
        <v>910</v>
      </c>
      <c r="H2" t="s">
        <v>875</v>
      </c>
      <c r="J2" s="5"/>
    </row>
    <row r="3" spans="1:10" x14ac:dyDescent="0.25">
      <c r="A3" s="3" t="s">
        <v>4711</v>
      </c>
      <c r="B3" s="2" t="s">
        <v>4698</v>
      </c>
      <c r="C3" s="7" t="s">
        <v>2377</v>
      </c>
      <c r="D3" s="12"/>
      <c r="F3" s="1" t="s">
        <v>1314</v>
      </c>
      <c r="G3" s="12"/>
      <c r="H3" t="s">
        <v>875</v>
      </c>
      <c r="I3" s="13"/>
      <c r="J3" s="12"/>
    </row>
    <row r="4" spans="1:10" ht="30" x14ac:dyDescent="0.25">
      <c r="A4" s="3" t="s">
        <v>4711</v>
      </c>
      <c r="B4" s="2" t="s">
        <v>4699</v>
      </c>
      <c r="C4" s="31" t="s">
        <v>4712</v>
      </c>
      <c r="D4" s="32"/>
      <c r="F4" s="1" t="s">
        <v>2383</v>
      </c>
      <c r="G4" s="12" t="s">
        <v>4713</v>
      </c>
      <c r="H4" t="s">
        <v>4714</v>
      </c>
      <c r="I4" s="13"/>
      <c r="J4" s="12"/>
    </row>
    <row r="5" spans="1:10" x14ac:dyDescent="0.25">
      <c r="A5" s="3" t="s">
        <v>4711</v>
      </c>
      <c r="B5" s="2" t="s">
        <v>4700</v>
      </c>
      <c r="C5" s="15" t="s">
        <v>4715</v>
      </c>
      <c r="D5" s="16"/>
      <c r="F5" s="1" t="s">
        <v>911</v>
      </c>
      <c r="G5" s="1" t="s">
        <v>4690</v>
      </c>
      <c r="H5" t="s">
        <v>875</v>
      </c>
      <c r="I5" s="13"/>
      <c r="J5" s="12"/>
    </row>
    <row r="6" spans="1:10" x14ac:dyDescent="0.25">
      <c r="A6" s="3" t="s">
        <v>4711</v>
      </c>
      <c r="B6" s="2" t="s">
        <v>4701</v>
      </c>
      <c r="C6" s="31" t="s">
        <v>4716</v>
      </c>
      <c r="D6" s="12" t="s">
        <v>1758</v>
      </c>
      <c r="E6" s="1" t="s">
        <v>1759</v>
      </c>
      <c r="F6" s="1" t="s">
        <v>1839</v>
      </c>
      <c r="G6" s="12" t="s">
        <v>4693</v>
      </c>
      <c r="H6" t="s">
        <v>875</v>
      </c>
      <c r="I6" s="13"/>
      <c r="J6" s="12"/>
    </row>
    <row r="7" spans="1:10" x14ac:dyDescent="0.25">
      <c r="A7" s="3" t="s">
        <v>4711</v>
      </c>
      <c r="B7" s="2" t="s">
        <v>4702</v>
      </c>
      <c r="C7" s="31" t="s">
        <v>4717</v>
      </c>
      <c r="D7" s="12"/>
      <c r="F7" s="1" t="s">
        <v>862</v>
      </c>
      <c r="G7" s="12" t="s">
        <v>4694</v>
      </c>
      <c r="H7" t="s">
        <v>875</v>
      </c>
      <c r="I7" s="13"/>
      <c r="J7" s="12"/>
    </row>
    <row r="8" spans="1:10" x14ac:dyDescent="0.25">
      <c r="A8" s="3" t="s">
        <v>4711</v>
      </c>
      <c r="B8" s="2" t="s">
        <v>4703</v>
      </c>
      <c r="C8" s="31" t="s">
        <v>4718</v>
      </c>
      <c r="D8" s="12" t="s">
        <v>1758</v>
      </c>
      <c r="E8" s="1" t="s">
        <v>1762</v>
      </c>
      <c r="F8" s="1" t="s">
        <v>842</v>
      </c>
      <c r="G8" s="12"/>
      <c r="H8" t="s">
        <v>875</v>
      </c>
      <c r="I8" s="13"/>
      <c r="J8" s="12"/>
    </row>
    <row r="9" spans="1:10" x14ac:dyDescent="0.25">
      <c r="A9" s="3" t="s">
        <v>4711</v>
      </c>
      <c r="B9" s="2" t="s">
        <v>4704</v>
      </c>
      <c r="C9" s="31" t="s">
        <v>4719</v>
      </c>
      <c r="D9" s="12" t="s">
        <v>1758</v>
      </c>
      <c r="E9" s="1" t="s">
        <v>6301</v>
      </c>
      <c r="F9" s="1" t="s">
        <v>17</v>
      </c>
      <c r="G9" s="12" t="s">
        <v>6366</v>
      </c>
      <c r="H9" t="s">
        <v>875</v>
      </c>
      <c r="I9" s="13"/>
      <c r="J9" s="12"/>
    </row>
    <row r="10" spans="1:10" x14ac:dyDescent="0.25">
      <c r="A10" s="3" t="s">
        <v>4711</v>
      </c>
      <c r="B10" s="2" t="s">
        <v>4705</v>
      </c>
      <c r="C10" s="31" t="s">
        <v>6367</v>
      </c>
      <c r="D10" s="32"/>
      <c r="F10" s="1" t="s">
        <v>862</v>
      </c>
      <c r="G10" s="12" t="s">
        <v>6368</v>
      </c>
      <c r="H10" t="s">
        <v>875</v>
      </c>
      <c r="I10" s="13"/>
      <c r="J10" s="12"/>
    </row>
    <row r="11" spans="1:10" x14ac:dyDescent="0.25">
      <c r="A11" s="3" t="s">
        <v>4711</v>
      </c>
      <c r="B11" s="2" t="s">
        <v>4706</v>
      </c>
      <c r="C11" s="31" t="s">
        <v>6369</v>
      </c>
      <c r="D11" s="32"/>
      <c r="F11" s="1" t="s">
        <v>862</v>
      </c>
      <c r="G11" s="12" t="s">
        <v>6370</v>
      </c>
      <c r="H11" t="s">
        <v>875</v>
      </c>
      <c r="I11" s="13"/>
      <c r="J11" s="12"/>
    </row>
    <row r="12" spans="1:10" x14ac:dyDescent="0.25">
      <c r="A12" s="3" t="s">
        <v>4711</v>
      </c>
      <c r="B12" s="2" t="s">
        <v>4707</v>
      </c>
      <c r="C12" s="34" t="s">
        <v>6372</v>
      </c>
      <c r="D12" s="35"/>
      <c r="E12" s="36"/>
      <c r="F12" s="36" t="s">
        <v>1839</v>
      </c>
      <c r="G12" s="36" t="s">
        <v>910</v>
      </c>
      <c r="H12" s="37" t="s">
        <v>875</v>
      </c>
      <c r="I12" s="13"/>
      <c r="J12" s="12"/>
    </row>
    <row r="13" spans="1:10" x14ac:dyDescent="0.25">
      <c r="A13" s="3" t="s">
        <v>4711</v>
      </c>
      <c r="B13" s="2" t="s">
        <v>4708</v>
      </c>
      <c r="C13" s="7" t="s">
        <v>874</v>
      </c>
      <c r="F13" s="1" t="s">
        <v>16</v>
      </c>
      <c r="G13" s="1" t="s">
        <v>910</v>
      </c>
      <c r="H13" t="s">
        <v>875</v>
      </c>
      <c r="I13" s="13"/>
      <c r="J13" s="12"/>
    </row>
    <row r="14" spans="1:10" x14ac:dyDescent="0.25">
      <c r="A14" s="3" t="s">
        <v>4711</v>
      </c>
      <c r="B14" s="2" t="s">
        <v>6373</v>
      </c>
      <c r="C14" s="7" t="s">
        <v>2377</v>
      </c>
      <c r="D14" s="12"/>
      <c r="F14" s="1" t="s">
        <v>1314</v>
      </c>
      <c r="G14" s="12"/>
      <c r="H14" t="s">
        <v>875</v>
      </c>
      <c r="I14" s="13"/>
      <c r="J14" s="12"/>
    </row>
    <row r="15" spans="1:10" x14ac:dyDescent="0.25">
      <c r="A15" s="3" t="s">
        <v>4711</v>
      </c>
      <c r="B15" s="2" t="s">
        <v>6374</v>
      </c>
      <c r="C15" s="31" t="s">
        <v>6371</v>
      </c>
      <c r="D15" s="32"/>
      <c r="F15" s="1" t="s">
        <v>4689</v>
      </c>
      <c r="G15" s="12"/>
      <c r="H15" t="s">
        <v>875</v>
      </c>
      <c r="I15" s="13"/>
      <c r="J15" s="12"/>
    </row>
    <row r="16" spans="1:10" x14ac:dyDescent="0.25">
      <c r="A16" s="3"/>
      <c r="C16" s="1"/>
    </row>
    <row r="17" spans="1:4" x14ac:dyDescent="0.25">
      <c r="A17" s="3"/>
    </row>
    <row r="18" spans="1:4" x14ac:dyDescent="0.25">
      <c r="A18" s="3"/>
      <c r="D18" s="11"/>
    </row>
    <row r="19" spans="1:4" x14ac:dyDescent="0.25">
      <c r="A19" s="3"/>
      <c r="D19" s="11"/>
    </row>
    <row r="20" spans="1:4" x14ac:dyDescent="0.25">
      <c r="A20" s="3"/>
      <c r="D20" s="11"/>
    </row>
    <row r="21" spans="1:4" x14ac:dyDescent="0.25">
      <c r="A21" s="3"/>
      <c r="D21" s="11"/>
    </row>
    <row r="22" spans="1:4" x14ac:dyDescent="0.25">
      <c r="A22" s="3"/>
      <c r="D22" s="11"/>
    </row>
    <row r="23" spans="1:4" x14ac:dyDescent="0.25">
      <c r="A23" s="3"/>
      <c r="D23" s="11"/>
    </row>
    <row r="24" spans="1:4" x14ac:dyDescent="0.25">
      <c r="A24" s="3"/>
      <c r="D24" s="11"/>
    </row>
    <row r="25" spans="1:4" x14ac:dyDescent="0.25">
      <c r="A25" s="3"/>
      <c r="D25" s="11"/>
    </row>
    <row r="26" spans="1:4" x14ac:dyDescent="0.25">
      <c r="A26" s="3"/>
      <c r="D26" s="11"/>
    </row>
    <row r="27" spans="1:4" x14ac:dyDescent="0.25">
      <c r="A27" s="3"/>
      <c r="D27" s="11"/>
    </row>
    <row r="28" spans="1:4" x14ac:dyDescent="0.25">
      <c r="A28" s="3"/>
      <c r="D28" s="11"/>
    </row>
    <row r="29" spans="1:4" x14ac:dyDescent="0.25">
      <c r="A29" s="3"/>
    </row>
    <row r="30" spans="1:4" x14ac:dyDescent="0.25">
      <c r="A30" s="3"/>
    </row>
  </sheetData>
  <phoneticPr fontId="6" type="noConversion"/>
  <dataValidations count="2">
    <dataValidation type="list" allowBlank="1" showInputMessage="1" showErrorMessage="1" sqref="E19">
      <formula1>INDIRECT(D19)</formula1>
    </dataValidation>
    <dataValidation type="list" allowBlank="1" showInputMessage="1" showErrorMessage="1" sqref="F1 F19:F1048576 D19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D18 D5:D9 D2:D3 D13:D14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 E10:E15</xm:sqref>
        </x14:dataValidation>
        <x14:dataValidation type="list" allowBlank="1" showInputMessage="1" showErrorMessage="1">
          <x14:formula1>
            <xm:f>TBL_Keywords!A:A</xm:f>
          </x14:formula1>
          <xm:sqref>F2:F14</xm:sqref>
        </x14:dataValidation>
        <x14:dataValidation type="list" allowBlank="1" showInputMessage="1" showErrorMessage="1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7" sqref="E2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2361</v>
      </c>
      <c r="B1" s="18" t="s">
        <v>2362</v>
      </c>
      <c r="C1" s="17" t="s">
        <v>2363</v>
      </c>
      <c r="D1" s="17" t="s">
        <v>2364</v>
      </c>
      <c r="E1" s="17" t="s">
        <v>2365</v>
      </c>
    </row>
    <row r="2" spans="1:5" x14ac:dyDescent="0.25">
      <c r="A2" s="20">
        <v>1</v>
      </c>
      <c r="B2" s="21">
        <v>0.1</v>
      </c>
      <c r="C2" s="22" t="s">
        <v>2366</v>
      </c>
      <c r="D2" s="23">
        <v>44742</v>
      </c>
      <c r="E2" s="22" t="s">
        <v>2367</v>
      </c>
    </row>
    <row r="3" spans="1:5" x14ac:dyDescent="0.25">
      <c r="A3" s="20">
        <v>2</v>
      </c>
      <c r="B3" s="21">
        <v>1</v>
      </c>
      <c r="C3" s="22" t="s">
        <v>2368</v>
      </c>
      <c r="D3" s="23">
        <v>44759</v>
      </c>
      <c r="E3" s="22" t="s">
        <v>2369</v>
      </c>
    </row>
    <row r="4" spans="1:5" x14ac:dyDescent="0.25">
      <c r="A4" s="20">
        <v>3</v>
      </c>
      <c r="B4" s="21">
        <v>2</v>
      </c>
      <c r="C4" s="22" t="s">
        <v>4709</v>
      </c>
      <c r="D4" s="23">
        <v>45056</v>
      </c>
      <c r="E4" s="22" t="s">
        <v>4710</v>
      </c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30" customWidth="1"/>
  </cols>
  <sheetData>
    <row r="1" spans="1:5" x14ac:dyDescent="0.25">
      <c r="A1" s="24" t="s">
        <v>2361</v>
      </c>
      <c r="B1" s="24" t="s">
        <v>2370</v>
      </c>
      <c r="C1" s="24" t="s">
        <v>2363</v>
      </c>
      <c r="D1" s="24" t="s">
        <v>2364</v>
      </c>
      <c r="E1" s="25" t="s">
        <v>2371</v>
      </c>
    </row>
    <row r="2" spans="1:5" x14ac:dyDescent="0.25">
      <c r="A2" s="26">
        <v>1</v>
      </c>
      <c r="B2" s="27">
        <v>0.1</v>
      </c>
      <c r="C2" s="26" t="s">
        <v>2372</v>
      </c>
      <c r="D2" s="28">
        <v>44695</v>
      </c>
      <c r="E2" s="29" t="s">
        <v>2373</v>
      </c>
    </row>
    <row r="3" spans="1:5" x14ac:dyDescent="0.25">
      <c r="A3" s="26">
        <v>2</v>
      </c>
      <c r="B3" s="27">
        <v>1</v>
      </c>
      <c r="C3" s="26" t="s">
        <v>2374</v>
      </c>
      <c r="D3" s="28">
        <v>44759</v>
      </c>
      <c r="E3" s="29" t="s">
        <v>2375</v>
      </c>
    </row>
    <row r="4" spans="1:5" ht="25.5" x14ac:dyDescent="0.25">
      <c r="A4" s="26">
        <v>3</v>
      </c>
      <c r="B4" s="27">
        <v>1.1000000000000001</v>
      </c>
      <c r="C4" s="26" t="s">
        <v>2374</v>
      </c>
      <c r="D4" s="28">
        <v>44781</v>
      </c>
      <c r="E4" s="29" t="s">
        <v>2376</v>
      </c>
    </row>
    <row r="5" spans="1:5" x14ac:dyDescent="0.25">
      <c r="A5" s="26">
        <v>4</v>
      </c>
      <c r="B5" s="27"/>
      <c r="C5" s="26"/>
      <c r="D5" s="28"/>
      <c r="E5" s="29"/>
    </row>
    <row r="6" spans="1:5" x14ac:dyDescent="0.25">
      <c r="A6" s="26">
        <v>5</v>
      </c>
      <c r="B6" s="27"/>
      <c r="C6" s="26"/>
      <c r="D6" s="28"/>
      <c r="E6" s="2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6 I G q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O i B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g a p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6 I G q V n W / N V e o A A A A + A A A A B I A A A A A A A A A A A A A A A A A A A A A A E N v b m Z p Z y 9 Q Y W N r Y W d l L n h t b F B L A Q I t A B Q A A g A I A O i B q l Y P y u m r p A A A A O k A A A A T A A A A A A A A A A A A A A A A A P Q A A A B b Q 2 9 u d G V u d F 9 U e X B l c 1 0 u e G 1 s U E s B A i 0 A F A A C A A g A 6 I G q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N S 0 x M F Q x M D o 0 N T o x N y 4 y M T k x M T c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U t M T B U M T A 6 N D U 6 M T c u M z U z M T M z O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N L E U j 2 h H k a t g u c W c + A R a w A A A A A C A A A A A A A D Z g A A w A A A A B A A A A B h S g O l w Q U Q F 6 z f b z s u + I 8 9 A A A A A A S A A A C g A A A A E A A A A B 8 x + k / Q t y c n p f 8 S V q r J v X l Q A A A A Y d 6 h i 8 5 y + T U 9 S P n N T q U 2 q + J b 7 6 l Z w j H u A F W m c + s y M F A c e I s P 4 x u v 3 a n V n 8 Q J I T h b m m V i o M E q 0 D R 8 R P A l z 3 o N e r a n 3 x i 6 8 W / R d c t E 4 c J 7 7 Y w U A A A A h q P 8 F L k G D S / Y A g w G o x v f Z R Z 6 u J E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AA829F-9DEA-46A0-AF70-B499BA0A6A3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2023-06-16T13:39:24Z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2022-12-28T12:38:13Z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