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newcopy\TestCases\"/>
    </mc:Choice>
  </mc:AlternateContent>
  <bookViews>
    <workbookView xWindow="-120" yWindow="-120" windowWidth="29040" windowHeight="15840" firstSheet="1" activeTab="1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TBL_SCREEN_CONTROLS_MAP_2!$A$1:$DP$261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<sst xmlns="http://schemas.openxmlformats.org/spreadsheetml/2006/main" count="31550" uniqueCount="2581">
  <si>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</si>
  <si>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</si>
  <si>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</si>
  <si>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</si>
  <si>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</si>
  <si>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</si>
  <si>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</si>
  <si>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</si>
  <si>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</si>
  <si>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</si>
  <si>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</si>
  <si>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</si>
  <si>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</si>
  <si>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</si>
  <si>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</si>
  <si>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</si>
  <si>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</si>
  <si>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</si>
  <si>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</si>
  <si>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</si>
  <si>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</si>
  <si>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</si>
  <si>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</si>
  <si>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</si>
  <si>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</si>
  <si>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</si>
  <si>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</si>
  <si>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</si>
  <si>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</si>
  <si>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</si>
  <si>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</si>
  <si>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</si>
  <si>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</si>
  <si>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</si>
  <si>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</si>
  <si>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</si>
  <si>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</si>
  <si>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</si>
  <si>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</si>
  <si>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</si>
  <si>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</si>
  <si>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</si>
  <si>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</si>
  <si>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</si>
  <si>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</si>
  <si>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</si>
  <si>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</si>
  <si>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</si>
  <si>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</si>
  <si>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</si>
  <si>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</si>
  <si>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</si>
  <si>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</si>
  <si>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</si>
  <si>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</si>
  <si>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</si>
  <si>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</si>
  <si>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</si>
  <si>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</si>
  <si>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</si>
  <si>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</si>
  <si>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</si>
  <si>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</si>
  <si>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</si>
  <si>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</si>
  <si>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</si>
  <si>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</si>
  <si>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</si>
  <si>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</si>
  <si>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</si>
  <si>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</si>
  <si>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</si>
  <si>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</si>
  <si>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</si>
  <si>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</si>
  <si>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</si>
  <si>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</si>
  <si>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</si>
  <si>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</si>
  <si>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</si>
  <si>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</si>
  <si>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</si>
  <si>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</si>
  <si>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</si>
  <si>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</si>
  <si>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</si>
  <si>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</si>
  <si>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</si>
  <si>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</si>
  <si>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</si>
  <si>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</si>
  <si>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</si>
  <si>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</si>
  <si>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</si>
  <si>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</si>
  <si>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</si>
  <si>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</si>
  <si>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</si>
  <si>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</si>
  <si>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</si>
  <si>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</si>
  <si>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</si>
  <si>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</si>
  <si>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</si>
  <si>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</si>
  <si>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</si>
  <si>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</si>
  <si>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</si>
  <si>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</si>
  <si>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</si>
  <si>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</si>
  <si>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</si>
  <si>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</si>
  <si>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</si>
  <si>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</si>
  <si>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</si>
  <si>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</si>
  <si>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</si>
  <si>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</si>
  <si>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</si>
  <si>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</si>
  <si>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</si>
  <si>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</si>
  <si>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</si>
  <si>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</si>
  <si>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</si>
  <si>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</si>
  <si>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</si>
  <si>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</si>
  <si>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</si>
  <si>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</si>
  <si>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</si>
  <si>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</si>
  <si>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</si>
  <si>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</si>
  <si>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</si>
  <si>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</si>
  <si>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</si>
  <si>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</si>
  <si>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</si>
  <si>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</si>
  <si>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</si>
  <si>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</si>
  <si>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</si>
  <si>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</si>
  <si>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</si>
  <si>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</si>
  <si>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</si>
  <si>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</si>
  <si>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</si>
  <si>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</si>
  <si>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</si>
  <si>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</si>
  <si>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</si>
  <si>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</si>
  <si>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</si>
  <si>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</si>
  <si>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</si>
  <si>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</si>
  <si>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</si>
  <si>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</si>
  <si>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</si>
  <si>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</si>
  <si>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</si>
  <si>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</si>
  <si>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</si>
  <si>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</si>
  <si>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</si>
  <si>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</si>
  <si>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</si>
  <si>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</si>
  <si>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</si>
  <si>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</si>
  <si>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</si>
  <si>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</si>
  <si>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</si>
  <si>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</si>
  <si>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</si>
  <si>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</si>
  <si>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</si>
  <si>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</si>
  <si>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</si>
  <si>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</si>
  <si>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</si>
  <si>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</si>
  <si>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</si>
  <si>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</si>
  <si>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</si>
  <si>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</si>
  <si>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</si>
  <si>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</si>
  <si>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</si>
  <si>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</si>
  <si>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</si>
  <si>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</si>
  <si>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</si>
  <si>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</si>
  <si>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</si>
  <si>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</si>
  <si>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</si>
  <si>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</si>
  <si>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</si>
  <si>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</si>
  <si>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</si>
  <si>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</si>
  <si>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</si>
  <si>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</si>
  <si>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</si>
  <si>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</si>
  <si>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</si>
  <si>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</si>
  <si>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</si>
  <si>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</si>
  <si>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</si>
  <si>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</si>
  <si>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</si>
  <si>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</si>
  <si>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</si>
  <si>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</si>
  <si>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</si>
  <si>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</si>
  <si>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</si>
  <si>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</si>
  <si>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</si>
  <si>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</si>
  <si>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</si>
  <si>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</si>
  <si>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</si>
  <si>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</si>
  <si>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</si>
  <si>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</si>
  <si>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</si>
  <si>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</si>
  <si>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</si>
  <si>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</si>
  <si>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</si>
  <si>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</si>
  <si>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</si>
  <si>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</si>
  <si>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</si>
  <si>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</si>
  <si>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</si>
  <si>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</si>
  <si>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</si>
  <si>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</si>
  <si>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</si>
  <si>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</si>
  <si>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</si>
  <si>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</si>
  <si>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</si>
  <si>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</si>
  <si>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</si>
  <si>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</si>
  <si>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</si>
  <si>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</si>
  <si>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</si>
  <si>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</si>
  <si>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</si>
  <si>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</si>
  <si>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</si>
  <si>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</si>
  <si>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</si>
  <si>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</si>
  <si>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</si>
  <si>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</si>
  <si>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</si>
  <si>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</si>
  <si>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</si>
  <si>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</si>
  <si>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</si>
  <si>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</si>
  <si>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</si>
  <si>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</si>
  <si>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</si>
  <si>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</si>
  <si>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</si>
  <si>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</si>
  <si>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</si>
  <si>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</si>
  <si>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</si>
  <si>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</si>
  <si>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</si>
  <si>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</si>
  <si>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</si>
  <si>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</si>
  <si>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</si>
  <si>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</si>
  <si>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</si>
  <si>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</si>
  <si>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</si>
  <si>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</si>
  <si>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</si>
  <si>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</si>
  <si>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</si>
  <si>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</si>
  <si>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</si>
  <si>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</si>
  <si>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</si>
  <si>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</si>
  <si>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</si>
  <si>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</si>
  <si>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</si>
  <si>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</si>
  <si>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</si>
  <si>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</si>
  <si>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</si>
  <si>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</si>
  <si>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</si>
  <si>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</si>
  <si>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</si>
  <si>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</si>
  <si>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</si>
  <si>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</si>
  <si>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</si>
  <si>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</si>
  <si>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</si>
  <si>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</si>
  <si>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</si>
  <si>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</si>
  <si>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</si>
  <si>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</si>
  <si>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</si>
  <si>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</si>
  <si>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</si>
  <si>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</si>
  <si>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</si>
  <si>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</si>
  <si>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</si>
  <si>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</si>
  <si>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</si>
  <si>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</si>
  <si>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</si>
  <si>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</si>
  <si>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</si>
  <si>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</si>
  <si>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</si>
  <si>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</si>
  <si>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</si>
  <si>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</si>
  <si>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</si>
  <si>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</si>
  <si>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</si>
  <si>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</si>
  <si>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</si>
  <si>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</si>
  <si>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</si>
  <si>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</si>
  <si>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</si>
  <si>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</si>
  <si>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</si>
  <si>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</si>
  <si>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</si>
  <si>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</si>
  <si>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</si>
  <si>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</si>
  <si>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</si>
  <si>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</si>
  <si>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</si>
  <si>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</si>
  <si>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</si>
  <si>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</si>
  <si>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</si>
  <si>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</si>
  <si>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</si>
  <si>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</si>
  <si>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</si>
  <si>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</si>
  <si>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</si>
  <si>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</si>
  <si>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</si>
  <si>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</si>
  <si>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</si>
  <si>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</si>
  <si>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</si>
  <si>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</si>
  <si>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</si>
  <si>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</si>
  <si>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</si>
  <si>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</si>
  <si>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</si>
  <si>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</si>
  <si>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</si>
  <si>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</si>
  <si>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</si>
  <si>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</si>
  <si>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</si>
  <si>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</si>
  <si>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</si>
  <si>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</si>
  <si>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</si>
  <si>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</si>
  <si>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</si>
  <si>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</si>
  <si>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</si>
  <si>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</si>
  <si>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</si>
  <si>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</si>
  <si>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</si>
  <si>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</si>
  <si>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</si>
  <si>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</si>
  <si>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</si>
  <si>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</si>
  <si>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</si>
  <si>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</si>
  <si>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</si>
  <si>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</si>
  <si>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</si>
  <si>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</si>
  <si>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</si>
  <si>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</si>
  <si>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</si>
  <si>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</si>
  <si>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</si>
  <si>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</si>
  <si>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</si>
  <si>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</si>
  <si>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</si>
  <si>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</si>
  <si>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</si>
  <si>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</si>
  <si>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</si>
  <si>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</si>
  <si>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</si>
  <si>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</si>
  <si>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</si>
  <si>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</si>
  <si>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</si>
  <si>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</si>
  <si>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</si>
  <si>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</si>
  <si>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</si>
  <si>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</si>
  <si>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</si>
  <si>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</si>
  <si>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</si>
  <si>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</si>
  <si>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</si>
  <si>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</si>
  <si>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</si>
  <si>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</si>
  <si>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</si>
  <si>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</si>
  <si>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</si>
  <si>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</si>
  <si>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</si>
  <si>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</si>
  <si>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</si>
  <si>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</si>
  <si>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</si>
  <si>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</si>
  <si>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</si>
  <si>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</si>
  <si>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</si>
  <si>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</si>
  <si>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</si>
  <si>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</si>
  <si>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</si>
  <si>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</si>
  <si>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</si>
  <si>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</si>
  <si>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</si>
  <si>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</si>
  <si>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</si>
  <si>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</si>
  <si>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</si>
  <si>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</si>
  <si>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</si>
  <si>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</si>
  <si>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</si>
  <si>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</si>
  <si>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</si>
  <si>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</si>
  <si>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</si>
  <si>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</si>
  <si>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</si>
  <si>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</si>
  <si>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</si>
  <si>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</si>
  <si>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</si>
  <si>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</si>
  <si>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</si>
  <si>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</si>
  <si>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</si>
  <si>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</si>
  <si>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</si>
  <si>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</si>
  <si>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</si>
  <si>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</si>
  <si>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</si>
  <si>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</si>
  <si>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</si>
  <si>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</si>
  <si>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</si>
  <si>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</si>
  <si>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</si>
  <si>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</si>
  <si>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</si>
  <si>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</si>
  <si>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</si>
  <si>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</si>
  <si>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</si>
  <si>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</si>
  <si>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</si>
  <si>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</si>
  <si>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</si>
  <si>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</si>
  <si>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</si>
  <si>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</si>
  <si>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</si>
  <si>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</si>
  <si>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</si>
  <si>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</si>
  <si>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</si>
  <si>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</si>
  <si>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</si>
  <si>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</si>
  <si>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</si>
  <si>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</si>
  <si>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</si>
  <si>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</si>
  <si>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</si>
  <si>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</si>
  <si>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</si>
  <si>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</si>
  <si>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</si>
  <si>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</si>
  <si>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</si>
  <si>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</si>
  <si>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</si>
  <si>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</si>
  <si>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</si>
  <si>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</si>
  <si>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</si>
  <si>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</si>
  <si>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</si>
  <si>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</si>
  <si>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</si>
  <si>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</si>
  <si>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</si>
  <si>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</si>
  <si>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</si>
  <si>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</si>
  <si>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</si>
  <si>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</si>
  <si>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</si>
  <si>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</si>
  <si>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</si>
  <si>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</si>
  <si>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</si>
  <si>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</si>
  <si>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</si>
  <si>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</si>
  <si>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</si>
  <si>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</si>
  <si>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</si>
  <si>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</si>
  <si>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</si>
  <si>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</si>
  <si>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</si>
  <si>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</si>
  <si>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</si>
  <si>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</si>
  <si>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</si>
  <si>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</si>
  <si>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</si>
  <si>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</si>
  <si>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</si>
  <si>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</si>
  <si>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</si>
  <si>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</si>
  <si>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</si>
  <si>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</si>
  <si>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</si>
  <si>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</si>
  <si>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</si>
  <si>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</si>
  <si>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</si>
  <si>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</si>
  <si>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</si>
  <si>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</si>
  <si>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</si>
  <si>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</si>
  <si>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</si>
  <si>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</si>
  <si>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</si>
  <si>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</si>
  <si>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</si>
  <si>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</si>
  <si>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</si>
  <si>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</si>
  <si>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</si>
  <si>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</si>
  <si>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</si>
  <si>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</si>
  <si>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</si>
  <si>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</si>
  <si>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</si>
  <si>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</si>
  <si>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</si>
  <si>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</si>
  <si>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</si>
  <si>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</si>
  <si>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</si>
  <si>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</si>
  <si>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</si>
  <si>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</si>
  <si>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</si>
  <si>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</si>
  <si>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</si>
  <si>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</si>
  <si>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</si>
  <si>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</si>
  <si>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</si>
  <si>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</si>
  <si>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</si>
  <si>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</si>
  <si>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</si>
  <si>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</si>
  <si>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</si>
  <si>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</si>
  <si>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</si>
  <si>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</si>
  <si>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</si>
  <si>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</si>
  <si>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</si>
  <si>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</si>
  <si>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</si>
  <si>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</si>
  <si>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</si>
  <si>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</si>
  <si>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</si>
  <si>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</si>
  <si>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</si>
  <si>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</si>
  <si>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</si>
  <si>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</si>
  <si>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</si>
  <si>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</si>
  <si>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</si>
  <si>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</si>
  <si>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</si>
  <si>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</si>
  <si>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</si>
  <si>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</si>
  <si>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</si>
  <si>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</si>
  <si>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</si>
  <si>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</si>
  <si>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</si>
  <si>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</si>
  <si>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</si>
  <si>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</si>
  <si>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</si>
  <si>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</si>
  <si>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</si>
  <si>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</si>
  <si>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</si>
  <si>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</si>
  <si>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</si>
  <si>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</si>
  <si>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</si>
  <si>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</si>
  <si>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</si>
  <si>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</si>
  <si>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</si>
  <si>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</si>
  <si>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</si>
  <si>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</si>
  <si>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</si>
  <si>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</si>
  <si>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</si>
  <si>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</si>
  <si>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</si>
  <si>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</si>
  <si>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</si>
  <si>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</si>
  <si>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</si>
  <si>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</si>
  <si>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</si>
  <si>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</si>
  <si>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</si>
  <si>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</si>
  <si>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</si>
  <si>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</si>
  <si>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</si>
  <si>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</si>
  <si>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</si>
  <si>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</si>
  <si>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</si>
  <si>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</si>
  <si>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</si>
  <si>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</si>
  <si>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</si>
  <si>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</si>
  <si>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</si>
  <si>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</si>
  <si>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</si>
  <si>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</si>
  <si>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</si>
  <si>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</si>
  <si>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</si>
  <si>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</si>
  <si>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</si>
  <si>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</si>
  <si>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</si>
  <si>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</si>
  <si>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</si>
  <si>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</si>
  <si>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</si>
  <si>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</si>
  <si>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</si>
  <si>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</si>
  <si>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</si>
  <si>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</si>
  <si>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</si>
  <si>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</si>
  <si>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</si>
  <si>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</si>
  <si>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</si>
  <si>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</si>
  <si>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</si>
  <si>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</si>
  <si>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</si>
  <si>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</si>
  <si>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</si>
  <si>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</si>
  <si>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</si>
  <si>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</si>
  <si>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</si>
  <si>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</si>
  <si>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</si>
  <si>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</si>
  <si>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</si>
  <si>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</si>
  <si>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</si>
  <si>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</si>
  <si>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</si>
  <si>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</si>
  <si>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</si>
  <si>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</si>
  <si>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</si>
  <si>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</si>
  <si>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</si>
  <si>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</si>
  <si>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</si>
  <si>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</si>
  <si>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</si>
  <si>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</si>
  <si>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</si>
  <si>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</si>
  <si>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</si>
  <si>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</si>
  <si>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</si>
  <si>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</si>
  <si>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</si>
  <si>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</si>
  <si>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</si>
  <si>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</si>
  <si>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</si>
  <si>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</si>
  <si>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</si>
  <si>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</si>
  <si>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</si>
  <si>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</si>
  <si>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</si>
  <si>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</si>
  <si>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</si>
  <si>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</si>
  <si>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</si>
  <si>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</si>
  <si>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</si>
  <si>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</si>
  <si>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</si>
  <si>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</si>
  <si>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</si>
  <si>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</si>
  <si>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</si>
  <si>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</si>
  <si>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</si>
  <si>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</si>
  <si>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</si>
  <si>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</si>
  <si>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</si>
  <si>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</si>
  <si>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</si>
  <si>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</si>
  <si>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</si>
  <si>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</si>
  <si>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</si>
  <si>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</si>
  <si>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</si>
  <si>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</si>
  <si>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</si>
  <si>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</si>
  <si>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</si>
  <si>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</si>
  <si>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</si>
  <si>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</si>
  <si>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</si>
  <si>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</si>
  <si>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</si>
  <si>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</si>
  <si>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</si>
  <si>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</si>
  <si>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</si>
  <si>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</si>
  <si>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</si>
  <si>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</si>
  <si>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</si>
  <si>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</si>
  <si>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</si>
  <si>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</si>
  <si>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</si>
  <si>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</si>
  <si>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</si>
  <si>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</si>
  <si>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</si>
  <si>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</si>
  <si>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</si>
  <si>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</si>
  <si>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</si>
  <si>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</si>
  <si>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</si>
  <si>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</si>
  <si>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</si>
  <si>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</si>
  <si>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</si>
  <si>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</si>
  <si>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</si>
  <si>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</si>
  <si>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</si>
  <si>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</si>
  <si>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</si>
  <si>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</si>
  <si>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</si>
  <si>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</si>
  <si>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</si>
  <si>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</si>
  <si>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</si>
  <si>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</si>
  <si>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</si>
  <si>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</si>
  <si>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</si>
  <si>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</si>
  <si>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</si>
  <si>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</si>
  <si>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</si>
  <si>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</si>
  <si>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</si>
  <si>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</si>
  <si>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</si>
  <si>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</si>
  <si>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</si>
  <si>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</si>
  <si>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</si>
  <si>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</si>
  <si>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</si>
  <si>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</si>
  <si>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</si>
  <si>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</si>
  <si>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</si>
  <si>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</si>
  <si>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</si>
  <si>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</si>
  <si>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</si>
  <si>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</si>
  <si>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</si>
  <si>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</si>
  <si>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</si>
  <si>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</si>
  <si>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</si>
  <si>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</si>
  <si>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</si>
  <si>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</si>
  <si>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</si>
  <si>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</si>
  <si>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</si>
  <si>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</si>
  <si>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</si>
  <si>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</si>
  <si>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</si>
  <si>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</si>
  <si>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</si>
  <si>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</si>
  <si>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</si>
  <si>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</si>
  <si>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</si>
  <si>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</si>
  <si>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</si>
  <si>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</si>
  <si>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</si>
  <si>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</si>
  <si>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</si>
  <si>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</si>
  <si>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</si>
  <si>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</si>
  <si>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</si>
  <si>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</si>
  <si>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</si>
  <si>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</si>
  <si>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</si>
  <si>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</si>
  <si>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</si>
  <si>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</si>
  <si>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</si>
  <si>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</si>
  <si>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</si>
  <si>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</si>
  <si>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</si>
  <si>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</si>
  <si>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</si>
  <si>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</si>
  <si>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</si>
  <si>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</si>
  <si>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</si>
  <si>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</si>
  <si>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</si>
  <si>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</si>
  <si>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</si>
  <si>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</si>
  <si>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</si>
  <si>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</si>
  <si>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</si>
  <si>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</si>
  <si>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</si>
  <si>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</si>
  <si>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</si>
  <si>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</si>
  <si>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</si>
  <si>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</si>
  <si>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</si>
  <si>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</si>
  <si>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</si>
  <si>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</si>
  <si>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</si>
  <si>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</si>
  <si>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</si>
  <si>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</si>
  <si>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</si>
  <si>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</si>
  <si>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</si>
  <si>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</si>
  <si>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</si>
  <si>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</si>
  <si>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</si>
  <si>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</si>
  <si>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</si>
  <si>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</si>
  <si>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</si>
  <si>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</si>
  <si>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</si>
  <si>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</si>
  <si>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</si>
  <si>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</si>
  <si>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</si>
  <si>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</si>
  <si>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</si>
  <si>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</si>
  <si>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</si>
  <si>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</si>
  <si>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</si>
  <si>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</si>
  <si>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</si>
  <si>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</si>
  <si>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</si>
  <si>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</si>
  <si>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</si>
  <si>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</si>
  <si>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</si>
  <si>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</si>
  <si>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</si>
  <si>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</si>
  <si>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</si>
  <si>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</si>
  <si>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</si>
  <si>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</si>
  <si>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</si>
  <si>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</si>
  <si>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</si>
  <si>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</si>
  <si>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</si>
  <si>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</si>
  <si>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</si>
  <si>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</si>
  <si>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</si>
  <si>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</si>
  <si>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</si>
  <si>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</si>
  <si>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</si>
  <si>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</si>
  <si>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</si>
  <si>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</si>
  <si>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</si>
  <si>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</si>
  <si>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</si>
  <si>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</si>
  <si>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</si>
  <si>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</si>
  <si>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</si>
  <si>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</si>
  <si>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</si>
  <si>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</si>
  <si>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</si>
  <si>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</si>
  <si>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</si>
  <si>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</si>
  <si>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</si>
  <si>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</si>
  <si>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</si>
  <si>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</si>
  <si>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</si>
  <si>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</si>
  <si>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</si>
  <si>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</si>
  <si>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</si>
  <si>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</si>
  <si>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</si>
  <si>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</si>
  <si>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</si>
  <si>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</si>
  <si>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</si>
  <si>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</si>
  <si>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</si>
  <si>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</si>
  <si>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</si>
  <si>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</si>
  <si>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</si>
  <si>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</si>
  <si>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</si>
  <si>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</si>
  <si>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</si>
  <si>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</si>
  <si>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</si>
  <si>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</si>
  <si>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</si>
  <si>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</si>
  <si>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</si>
  <si>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</si>
  <si>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</si>
  <si>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</si>
  <si>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</si>
  <si>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</si>
  <si>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</si>
  <si>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</si>
  <si>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</si>
  <si>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</si>
  <si>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</si>
  <si>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</si>
  <si>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</si>
  <si>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</si>
  <si>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</si>
  <si>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</si>
  <si>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</si>
  <si>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</si>
  <si>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</si>
  <si>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</si>
  <si>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</si>
  <si>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</si>
  <si>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</si>
  <si>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</si>
  <si>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</si>
  <si>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</si>
  <si>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</si>
  <si>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</si>
  <si>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</si>
  <si>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</si>
  <si>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</si>
  <si>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</si>
  <si>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</si>
  <si>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</si>
  <si>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</si>
  <si>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</si>
  <si>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</si>
  <si>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</si>
  <si>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</si>
  <si>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</si>
  <si>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</si>
  <si>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</si>
  <si>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</si>
  <si>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</si>
  <si>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</si>
  <si>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</si>
  <si>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</si>
  <si>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</si>
  <si>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</si>
  <si>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</si>
  <si>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</si>
  <si>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</si>
  <si>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</si>
  <si>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</si>
  <si>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</si>
  <si>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</si>
  <si>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</si>
  <si>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</si>
  <si>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</si>
  <si>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</si>
  <si>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</si>
  <si>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</si>
  <si>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</si>
  <si>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</si>
  <si>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</si>
  <si>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</si>
  <si>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</si>
  <si>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</si>
  <si>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</si>
  <si>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</si>
  <si>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</si>
  <si>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</si>
  <si>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</si>
  <si>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</si>
  <si>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</si>
  <si>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</si>
  <si>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</si>
  <si>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</si>
  <si>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</si>
  <si>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</si>
  <si>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</si>
  <si>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</si>
  <si>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</si>
  <si>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</si>
  <si>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</si>
  <si>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</si>
  <si>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</si>
  <si>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</si>
  <si>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</si>
  <si>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</si>
  <si>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</si>
  <si>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</si>
  <si>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</si>
  <si>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</si>
  <si>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</si>
  <si>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</si>
  <si>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</si>
  <si>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</si>
  <si>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</si>
  <si>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</si>
  <si>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</si>
  <si>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</si>
  <si>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</si>
  <si>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</si>
  <si>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</si>
  <si>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</si>
  <si>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</si>
  <si>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</si>
  <si>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</si>
  <si>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</si>
  <si>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</si>
  <si>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</si>
  <si>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</si>
  <si>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</si>
  <si>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</si>
  <si>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</si>
  <si>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</si>
  <si>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</si>
  <si>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</si>
  <si>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</si>
  <si>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</si>
  <si>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</si>
  <si>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</si>
  <si>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</si>
  <si>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</si>
  <si>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</si>
  <si>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</si>
  <si>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</si>
  <si>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</si>
  <si>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</si>
  <si>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</si>
  <si>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</si>
  <si>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</si>
  <si>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</si>
  <si>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</si>
  <si>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</si>
  <si>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</si>
  <si>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</si>
  <si>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</si>
  <si>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</si>
  <si>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</si>
  <si>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</si>
  <si>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</si>
  <si>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</si>
  <si>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</si>
  <si>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</si>
  <si>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</si>
  <si>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</si>
  <si>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</si>
  <si>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</si>
  <si>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</si>
  <si>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</si>
  <si>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</si>
  <si>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</si>
  <si>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</si>
  <si>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</si>
  <si>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</si>
  <si>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</si>
  <si>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</si>
  <si>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</si>
  <si>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</si>
  <si>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</si>
  <si>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</si>
  <si>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</si>
  <si>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</si>
  <si>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</si>
  <si>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</si>
  <si>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</si>
  <si>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</si>
  <si>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</si>
  <si>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</si>
  <si>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</si>
  <si>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</si>
  <si>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</si>
  <si>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</si>
  <si>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</si>
  <si>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</si>
  <si>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</si>
  <si>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</si>
  <si>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</si>
  <si>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</si>
  <si>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</si>
  <si>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</si>
  <si>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</si>
  <si>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</si>
  <si>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</si>
  <si>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</si>
  <si>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</si>
  <si>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</si>
  <si>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</si>
  <si>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</si>
  <si>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</si>
  <si>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</si>
  <si>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</si>
  <si>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</si>
  <si>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</si>
  <si>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</si>
  <si>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</si>
  <si>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</si>
  <si>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</si>
  <si>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</si>
  <si>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</si>
  <si>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</si>
  <si>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</si>
  <si>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</si>
  <si>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</si>
  <si>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</si>
  <si>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</si>
  <si>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</si>
  <si>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</si>
  <si>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</si>
  <si>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</si>
  <si>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</si>
  <si>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</si>
  <si>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</si>
  <si>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</si>
  <si>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</si>
  <si>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</si>
  <si>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</si>
  <si>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</si>
  <si>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</si>
  <si>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</si>
  <si>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</si>
  <si>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</si>
  <si>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</si>
  <si>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</si>
  <si>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</si>
  <si>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</si>
  <si>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</si>
  <si>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</si>
  <si>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</si>
  <si>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</si>
  <si>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</si>
  <si>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</si>
  <si>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</si>
  <si>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</si>
  <si>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</si>
  <si>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</si>
  <si>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</si>
  <si>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</si>
  <si>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</si>
  <si>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</si>
  <si>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</si>
  <si>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</si>
  <si>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</si>
  <si>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</si>
  <si>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</si>
  <si>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</si>
  <si>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</si>
  <si>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</si>
  <si>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</si>
  <si>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</si>
  <si>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</si>
  <si>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</si>
  <si>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</si>
  <si>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</si>
  <si>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</si>
  <si>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</si>
  <si>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</si>
  <si>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</si>
  <si>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</si>
  <si>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</si>
  <si>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</si>
  <si>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</si>
  <si>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</si>
  <si>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</si>
  <si>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</si>
  <si>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</si>
  <si>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</si>
  <si>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</si>
  <si>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</si>
  <si>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</si>
  <si>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</si>
  <si>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</si>
  <si>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</si>
  <si>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</si>
  <si>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</si>
  <si>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</si>
  <si>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</si>
  <si>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</si>
  <si>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</si>
  <si>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</si>
  <si>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</si>
  <si>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</si>
  <si>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</si>
  <si>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</si>
  <si>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</si>
  <si>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</si>
  <si>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</si>
  <si>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</si>
  <si>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</si>
  <si>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</si>
  <si>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</si>
  <si>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</si>
  <si>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</si>
  <si>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</si>
  <si>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</si>
  <si>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</si>
  <si>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</si>
  <si>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</si>
  <si>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</si>
  <si>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</si>
  <si>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</si>
  <si>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</si>
  <si>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</si>
  <si>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</si>
  <si>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</si>
  <si>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</si>
  <si>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</si>
  <si>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</si>
  <si>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</si>
  <si>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</si>
  <si>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</si>
  <si>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</si>
  <si>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</si>
  <si>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</si>
  <si>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</si>
  <si>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</si>
  <si>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</si>
  <si>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</si>
  <si>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</si>
  <si>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</si>
  <si>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</si>
  <si>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</si>
  <si>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</si>
  <si>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</si>
  <si>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</si>
  <si>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</si>
  <si>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</si>
  <si>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</si>
  <si>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</si>
  <si>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</si>
  <si>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</si>
  <si>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</si>
  <si>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</si>
  <si>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</si>
  <si>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</si>
  <si>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</si>
  <si>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</si>
  <si>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</si>
  <si>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</si>
  <si>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</si>
  <si>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</si>
  <si>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</si>
  <si>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</si>
  <si>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</si>
  <si>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</si>
  <si>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</si>
  <si>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</si>
  <si>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</si>
  <si>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</si>
  <si>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</si>
  <si>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</si>
  <si>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</si>
  <si>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</si>
  <si>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</si>
  <si>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</si>
  <si>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</si>
  <si>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</si>
  <si>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</si>
  <si>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</si>
  <si>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</si>
  <si>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</si>
  <si>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</si>
  <si>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</si>
  <si>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</si>
  <si>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</si>
  <si>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</si>
  <si>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</si>
  <si>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</si>
  <si>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</si>
  <si>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</si>
  <si>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</si>
  <si>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</si>
  <si>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</si>
  <si>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</si>
  <si>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</si>
  <si>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</si>
  <si>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</si>
  <si>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</si>
  <si>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</si>
  <si>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</si>
  <si>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</si>
  <si>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</si>
  <si>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</si>
  <si>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</si>
  <si>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</si>
  <si>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</si>
  <si>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</si>
  <si>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</si>
  <si>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</si>
  <si>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</si>
  <si>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</si>
  <si>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</si>
  <si>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</si>
  <si>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</si>
  <si>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</si>
  <si>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</si>
  <si>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</si>
  <si>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</si>
  <si>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</si>
  <si>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</si>
  <si>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</si>
  <si>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</si>
  <si>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</si>
  <si>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</si>
  <si>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</si>
  <si>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</si>
  <si>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</si>
  <si>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</si>
  <si>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</si>
  <si>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</si>
  <si>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</si>
  <si>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</si>
  <si>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</si>
  <si>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</si>
  <si>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</si>
  <si>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</si>
  <si>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</si>
  <si>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</si>
  <si>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</si>
  <si>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</si>
  <si>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</si>
  <si>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</si>
  <si>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</si>
  <si>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</si>
  <si>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</si>
  <si>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</si>
  <si>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</si>
  <si>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</si>
  <si>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</si>
  <si>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</si>
  <si>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</si>
  <si>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</si>
  <si>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</si>
  <si>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</si>
  <si>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</si>
  <si>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</si>
  <si>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</si>
  <si>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</si>
  <si>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</si>
  <si>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</si>
  <si>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</si>
  <si>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</si>
  <si>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</si>
  <si>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</si>
  <si>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</si>
  <si>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</si>
  <si>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</si>
  <si>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</si>
  <si>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</si>
  <si>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</si>
  <si>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</si>
  <si>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</si>
  <si>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</si>
  <si>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</si>
  <si>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</si>
  <si>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</si>
  <si>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</si>
  <si>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</si>
  <si>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</si>
  <si>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</si>
  <si>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</si>
  <si>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</si>
  <si>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</si>
  <si>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</si>
  <si>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</si>
  <si>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</si>
  <si>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</si>
  <si>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</si>
  <si>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</si>
  <si>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</si>
  <si>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</si>
  <si>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</si>
  <si>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</si>
  <si>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</si>
  <si>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</si>
  <si>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</si>
  <si>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</si>
  <si>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</si>
  <si>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</si>
  <si>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</si>
  <si>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</si>
  <si>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</si>
  <si>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</si>
  <si>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</si>
  <si>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</si>
  <si>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</si>
  <si>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</si>
  <si>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</si>
  <si>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</si>
  <si>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</si>
  <si>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</si>
  <si>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</si>
  <si>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</si>
  <si>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</si>
  <si>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</si>
  <si>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</si>
  <si>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</si>
  <si>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</si>
  <si>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</si>
  <si>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</si>
  <si>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</si>
  <si>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</si>
  <si>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</si>
  <si>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</si>
  <si>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</si>
  <si>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</si>
  <si>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</si>
  <si>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</si>
  <si>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</si>
  <si>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</si>
  <si>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</si>
  <si>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</si>
  <si>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</si>
  <si>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</si>
  <si>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</si>
  <si>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</si>
  <si>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</si>
  <si>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</si>
  <si>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</si>
  <si>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</si>
  <si>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</si>
  <si>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</si>
  <si>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</si>
  <si>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</si>
  <si>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</si>
  <si>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</si>
  <si>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</si>
  <si>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</si>
  <si>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</si>
  <si>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</si>
  <si>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</si>
  <si>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</si>
  <si>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</si>
  <si>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</si>
  <si>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</si>
  <si>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</si>
  <si>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</si>
  <si>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</si>
  <si>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</si>
  <si>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</si>
  <si>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</si>
  <si>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</si>
  <si>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</si>
  <si>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</si>
  <si>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</si>
  <si>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</si>
  <si>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</si>
  <si>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</si>
  <si>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</si>
  <si>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</si>
  <si>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</si>
  <si>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</si>
  <si>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</si>
  <si>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</si>
  <si>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</si>
  <si>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</si>
  <si>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</si>
  <si>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</si>
  <si>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</si>
  <si>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</si>
  <si>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</si>
  <si>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</si>
  <si>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</si>
  <si>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</si>
  <si>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</si>
  <si>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</si>
  <si>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</si>
  <si>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</si>
  <si>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</si>
  <si>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</si>
  <si>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</si>
  <si>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</si>
  <si>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</si>
  <si>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</si>
  <si>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</si>
  <si>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</si>
  <si>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</si>
  <si>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</si>
  <si>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</si>
  <si>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</si>
  <si>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</si>
  <si>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</si>
  <si>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</si>
  <si>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</si>
  <si>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</si>
  <si>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</si>
  <si>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</si>
  <si>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</si>
  <si>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</si>
  <si>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</si>
  <si>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</si>
  <si>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</si>
  <si>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</si>
  <si>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</si>
  <si>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</si>
  <si>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</si>
  <si>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</si>
  <si>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</si>
  <si>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</si>
  <si>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</si>
  <si>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</si>
  <si>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</si>
  <si>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</si>
  <si>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</si>
  <si>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</si>
  <si>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</si>
  <si>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</si>
  <si>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</si>
  <si>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</si>
  <si>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</si>
  <si>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</si>
  <si>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</si>
  <si>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</si>
  <si>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</si>
  <si>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</si>
  <si>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</si>
  <si>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</si>
  <si>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</si>
  <si>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</si>
  <si>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</si>
  <si>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</si>
  <si>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</si>
  <si>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</si>
  <si>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</si>
  <si>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</si>
  <si>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</si>
  <si>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</si>
  <si>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</si>
  <si>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</si>
  <si>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</si>
  <si>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</si>
  <si>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</si>
  <si>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</si>
  <si>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</si>
  <si>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</si>
  <si>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</si>
  <si>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</si>
  <si>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</si>
  <si>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</si>
  <si>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</si>
  <si>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</si>
  <si>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</si>
  <si>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</si>
  <si>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</si>
  <si>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</si>
  <si>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</si>
  <si>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</si>
  <si>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</si>
  <si>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</si>
  <si>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</si>
  <si>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</si>
  <si>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</si>
  <si>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</si>
  <si>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</si>
  <si>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</si>
  <si>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</si>
  <si>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</si>
  <si>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</si>
  <si>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</si>
  <si>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</si>
  <si>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</si>
  <si>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</si>
  <si>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</si>
  <si>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</si>
  <si>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</si>
  <si>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</si>
  <si>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</si>
  <si>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</si>
  <si>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</si>
  <si>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</si>
  <si>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</si>
  <si>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</si>
  <si>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</si>
  <si>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</si>
  <si>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</si>
  <si>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</si>
  <si>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</si>
  <si>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</si>
  <si>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</si>
  <si>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</si>
  <si>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</si>
  <si>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</si>
  <si>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</si>
  <si>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</si>
  <si>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</si>
  <si>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</si>
  <si>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</si>
  <si>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</si>
  <si>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</si>
  <si>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</si>
  <si>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</si>
  <si>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</si>
  <si>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</si>
  <si>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</si>
  <si>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</si>
  <si>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</si>
  <si>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</si>
  <si>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</si>
  <si>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</si>
  <si>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</si>
  <si>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</si>
  <si>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</si>
  <si>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</si>
  <si>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</si>
  <si>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</si>
  <si>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</si>
  <si>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</si>
  <si>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</si>
  <si>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</si>
  <si>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</si>
  <si>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</si>
  <si>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</si>
  <si>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</si>
  <si>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</si>
  <si>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</si>
  <si>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</si>
  <si>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</si>
  <si>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</si>
  <si>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</si>
  <si>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</si>
  <si>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</si>
  <si>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</si>
  <si>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</si>
  <si>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</si>
  <si>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</si>
  <si>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</si>
  <si>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</si>
  <si>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</si>
  <si>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</si>
  <si>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</si>
  <si>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</si>
  <si>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</si>
  <si>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</si>
  <si>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</si>
  <si>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</si>
  <si>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</si>
  <si>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</si>
  <si>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</si>
  <si>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</si>
  <si>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</si>
  <si>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</si>
  <si>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</si>
  <si>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</si>
  <si>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</si>
  <si>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</si>
  <si>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</si>
  <si>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</si>
  <si>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</si>
  <si>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</si>
  <si>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</si>
  <si>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</si>
  <si>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</si>
  <si>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</si>
  <si>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</si>
  <si>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</si>
  <si>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</si>
  <si>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</si>
  <si>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</si>
  <si>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</si>
  <si>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</si>
  <si>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</si>
  <si>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</si>
  <si>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</si>
  <si>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</si>
  <si>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</si>
  <si>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</si>
  <si>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</si>
  <si>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</si>
  <si>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</si>
  <si>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</si>
  <si>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</si>
  <si>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</si>
  <si>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</si>
  <si>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</si>
  <si>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</si>
  <si>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</si>
  <si>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</si>
  <si>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</si>
  <si>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</si>
  <si>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</si>
  <si>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</si>
  <si>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</si>
  <si>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</si>
  <si>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</si>
  <si>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</si>
  <si>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</si>
  <si>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</si>
  <si>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</si>
  <si>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</si>
  <si>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</si>
  <si>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</si>
  <si>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</si>
  <si>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</si>
  <si>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</si>
  <si>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</si>
  <si>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</si>
  <si>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</si>
  <si>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</si>
  <si>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</si>
  <si>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</si>
  <si>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</si>
  <si>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</si>
  <si>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</si>
  <si>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</si>
  <si>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</si>
  <si>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</si>
  <si>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</si>
  <si>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</si>
  <si>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</si>
  <si>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</si>
  <si>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</si>
  <si>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</si>
  <si>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</si>
  <si>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</si>
  <si>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</si>
  <si>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</si>
  <si>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</si>
  <si>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</si>
  <si>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</si>
  <si>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</si>
  <si>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</si>
  <si>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</si>
  <si>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</si>
  <si>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</si>
  <si>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</si>
  <si>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</si>
  <si>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</si>
  <si>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</si>
  <si>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</si>
  <si>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</si>
  <si>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</si>
  <si>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</si>
  <si>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</si>
  <si>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</si>
  <si>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</si>
  <si>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</si>
  <si>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</si>
  <si>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</si>
  <si>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</si>
  <si>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</si>
  <si>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</si>
  <si>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</si>
  <si>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</si>
  <si>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</si>
  <si>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</si>
  <si>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</si>
  <si>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</si>
  <si>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</si>
  <si>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</si>
  <si>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</si>
  <si>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</si>
  <si>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</si>
  <si>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</si>
  <si>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</si>
  <si>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</si>
  <si>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</si>
  <si>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</si>
  <si>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</si>
  <si>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</si>
  <si>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</si>
  <si>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</si>
  <si>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</si>
  <si>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</si>
  <si>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</si>
  <si>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</si>
  <si>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</si>
  <si>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</si>
  <si>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</si>
  <si>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</si>
  <si>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</si>
  <si>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</si>
  <si>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</si>
  <si>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</si>
  <si>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</si>
  <si>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</si>
  <si>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</si>
  <si>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</si>
  <si>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</si>
  <si>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</si>
  <si>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</si>
  <si>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</si>
  <si>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</si>
  <si>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</si>
  <si>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</si>
  <si>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</si>
  <si>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</si>
  <si>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</si>
  <si>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</si>
  <si>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</si>
  <si>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</si>
  <si>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</si>
  <si>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</si>
  <si>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</si>
  <si>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</si>
  <si>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</si>
  <si>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</si>
  <si>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</si>
  <si>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</si>
  <si>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</si>
  <si>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</si>
  <si>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</si>
  <si>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</si>
  <si>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</si>
  <si>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</si>
  <si>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</si>
  <si>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</si>
  <si>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</si>
  <si>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</si>
  <si>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</si>
  <si>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</si>
  <si>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</si>
  <si>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</si>
  <si>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</si>
  <si>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</si>
  <si>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</si>
  <si>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</si>
  <si>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</si>
  <si>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</si>
  <si>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</si>
  <si>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</si>
  <si>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</si>
  <si>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</si>
  <si>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</si>
  <si>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</si>
  <si>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</si>
  <si>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</si>
  <si>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</si>
  <si>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</si>
  <si>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</si>
  <si>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</si>
  <si>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</si>
  <si>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</si>
  <si>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</si>
  <si>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</si>
  <si>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</si>
  <si>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</si>
  <si>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</si>
  <si>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</si>
  <si>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</si>
  <si>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</si>
  <si>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</si>
  <si>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</si>
  <si>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</si>
  <si>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</si>
  <si>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</si>
  <si>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</si>
  <si>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</si>
  <si>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</si>
  <si>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</si>
  <si>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</si>
  <si>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</si>
  <si>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</si>
  <si>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</si>
  <si>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</si>
  <si>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</si>
  <si>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</si>
  <si>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</si>
  <si>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</si>
  <si>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</si>
  <si>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</si>
  <si>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</si>
  <si>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</si>
  <si>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</si>
  <si>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</si>
  <si>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</si>
  <si>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</si>
  <si>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</si>
  <si>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</si>
  <si>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</si>
  <si>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</si>
  <si>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</si>
  <si>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</si>
  <si>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</si>
  <si>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</si>
  <si>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</si>
  <si>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</si>
  <si>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</si>
  <si>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</si>
  <si>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</si>
  <si>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</si>
  <si>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</si>
  <si>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</si>
  <si>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</si>
  <si>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</si>
  <si>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</si>
  <si>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</si>
  <si>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</si>
  <si>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</si>
  <si>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</si>
  <si>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</si>
  <si>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</si>
  <si>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</si>
  <si>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</si>
  <si>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</si>
  <si>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</si>
  <si>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</si>
  <si>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</si>
  <si>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</si>
  <si>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</si>
  <si>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</si>
  <si>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</si>
  <si>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</si>
  <si>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</si>
  <si>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</si>
  <si>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</si>
  <si>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</si>
  <si>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</si>
  <si>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</si>
  <si>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</si>
  <si>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</si>
  <si>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</si>
  <si>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</si>
  <si>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</si>
  <si>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</si>
  <si>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</si>
  <si>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</si>
  <si>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</si>
  <si>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</si>
  <si>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</si>
  <si>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</si>
  <si>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</si>
  <si>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</si>
  <si>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</si>
  <si>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</si>
  <si>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</si>
  <si>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</si>
  <si>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</si>
  <si>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</si>
  <si>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</si>
  <si>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</si>
  <si>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</si>
  <si>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</si>
  <si>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</si>
  <si>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</si>
  <si>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</si>
  <si>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</si>
  <si>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</si>
  <si>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</si>
  <si>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</si>
  <si>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</si>
  <si>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</si>
  <si>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</si>
  <si>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</si>
  <si>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</si>
  <si>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</si>
  <si>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</si>
  <si>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</si>
  <si>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</si>
  <si>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</si>
  <si>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</si>
  <si>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</si>
  <si>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</si>
  <si>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</si>
  <si>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</si>
  <si>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</si>
  <si>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</si>
  <si>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</si>
  <si>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</si>
  <si>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</si>
  <si>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</si>
  <si>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</si>
  <si>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</si>
  <si>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</si>
  <si>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</si>
  <si>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</si>
  <si>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</si>
  <si>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</si>
  <si>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</si>
  <si>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</si>
  <si>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</si>
  <si>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</si>
  <si>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</si>
  <si>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</si>
  <si>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</si>
  <si>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</si>
  <si>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</si>
  <si>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</si>
  <si>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</si>
  <si>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</si>
  <si>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</si>
  <si>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</si>
  <si>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</si>
  <si>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</si>
  <si>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</si>
  <si>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</si>
  <si>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</si>
  <si>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</si>
  <si>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</si>
  <si>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</si>
  <si>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</si>
  <si>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</si>
  <si>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</si>
  <si>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</si>
  <si>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</si>
  <si>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</si>
  <si>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</si>
  <si>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</si>
  <si>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</si>
  <si>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</si>
  <si>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</si>
  <si>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</si>
  <si>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</si>
  <si>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</si>
  <si>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</si>
  <si>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</si>
  <si>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</si>
  <si>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</si>
  <si>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</si>
  <si>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</si>
  <si>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</si>
  <si>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</si>
  <si>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</si>
  <si>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</si>
  <si>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</si>
  <si>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</si>
  <si>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</si>
  <si>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</si>
  <si>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</si>
  <si>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</si>
  <si>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</si>
  <si>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</si>
  <si>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</si>
  <si>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</si>
  <si>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</si>
  <si>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</si>
  <si>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</si>
  <si>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</si>
  <si>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</si>
  <si>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</si>
  <si>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</si>
  <si>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</si>
  <si>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</si>
  <si>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</si>
  <si>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</si>
  <si>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</si>
  <si>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</si>
  <si>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</si>
  <si>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</si>
  <si>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</si>
  <si>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</si>
  <si>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</si>
  <si>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</si>
  <si>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</si>
  <si>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</si>
  <si>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</si>
  <si>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</si>
  <si>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</si>
  <si>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</si>
  <si>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</si>
  <si>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</si>
  <si>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</si>
  <si>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</si>
  <si>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</si>
  <si>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</si>
  <si>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</si>
  <si>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</si>
  <si>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</si>
  <si>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</si>
  <si>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</si>
  <si>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</si>
  <si>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</si>
  <si>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</si>
  <si>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</si>
  <si>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</si>
  <si>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</si>
  <si>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</si>
  <si>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</si>
  <si>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</si>
  <si>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</si>
  <si>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</si>
  <si>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</si>
  <si>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</si>
  <si>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</si>
  <si>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</si>
  <si>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</si>
  <si>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</si>
  <si>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</si>
  <si>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</si>
  <si>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</si>
  <si>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</si>
  <si>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</si>
  <si>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</si>
  <si>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</si>
  <si>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</si>
  <si>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</si>
  <si>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</si>
  <si>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</si>
  <si>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</si>
  <si>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</si>
  <si>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</si>
  <si>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</si>
  <si>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</si>
  <si>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</si>
  <si>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</si>
  <si>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</si>
  <si>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</si>
  <si>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</si>
  <si>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</si>
  <si>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</si>
  <si>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</si>
  <si>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</si>
  <si>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</si>
  <si>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</si>
  <si>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</si>
  <si>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</si>
  <si>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</si>
  <si>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</si>
  <si>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</si>
  <si>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</si>
  <si>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</si>
  <si>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</si>
  <si>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</si>
  <si>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</si>
  <si>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</si>
  <si>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</si>
  <si>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</si>
  <si>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</si>
  <si>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</si>
  <si>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</si>
  <si>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</si>
  <si>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</si>
  <si>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</si>
  <si>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</si>
  <si>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</si>
  <si>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</si>
  <si>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</si>
  <si>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</si>
  <si>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</si>
  <si>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</si>
  <si>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</si>
  <si>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</si>
  <si>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</si>
  <si>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</si>
  <si>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</si>
  <si>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</si>
  <si>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</si>
  <si>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</si>
  <si>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</si>
  <si>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</si>
  <si>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</si>
  <si>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</si>
  <si>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</si>
  <si>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</si>
  <si>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</si>
  <si>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</si>
  <si>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</si>
  <si>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</si>
  <si>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</si>
  <si>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</si>
  <si>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</si>
  <si>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</si>
  <si>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</si>
  <si>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</si>
  <si>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</si>
  <si>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</si>
  <si>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</si>
  <si>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</si>
  <si>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</si>
  <si>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</si>
  <si>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</si>
  <si>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</si>
  <si>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</si>
  <si>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</si>
  <si>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</si>
  <si>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</si>
  <si>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</si>
  <si>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</si>
  <si>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</si>
  <si>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</si>
  <si>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</si>
  <si>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</si>
  <si>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</si>
  <si>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</si>
  <si>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</si>
  <si>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</si>
  <si>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</si>
  <si>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</si>
  <si>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</si>
  <si>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</si>
  <si>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</si>
  <si>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</si>
  <si>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</si>
  <si>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</si>
  <si>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</si>
  <si>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</si>
  <si>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</si>
  <si>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</si>
  <si>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</si>
  <si>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</si>
  <si>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</si>
  <si>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</si>
  <si>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</si>
  <si>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</si>
  <si>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</si>
  <si>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</si>
  <si>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</si>
  <si>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</si>
  <si>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SELECT_DROPDOWN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</si>
  <si>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</si>
  <si>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</si>
  <si>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</si>
  <si>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</si>
  <si>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</si>
  <si>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</si>
  <si>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</si>
  <si>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</si>
  <si>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</si>
  <si>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</si>
  <si>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</si>
  <si>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</si>
  <si>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</si>
  <si>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</si>
  <si>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</si>
  <si>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</si>
  <si>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</si>
  <si>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</si>
  <si>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</si>
  <si>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</si>
  <si>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</si>
  <si>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</si>
  <si>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</si>
  <si>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</si>
  <si>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</si>
  <si>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</si>
  <si>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</si>
  <si>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</si>
  <si>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</si>
  <si>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</si>
  <si>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</si>
  <si>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</si>
  <si>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</si>
  <si>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</si>
  <si>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</si>
  <si>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</si>
  <si>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</si>
  <si>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</si>
  <si>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</si>
  <si>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</si>
  <si>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</si>
  <si>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</si>
  <si>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</si>
  <si>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</si>
  <si>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</si>
  <si>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</si>
  <si>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</si>
  <si>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</si>
  <si>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</si>
  <si>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</si>
  <si>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</si>
  <si>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</si>
  <si>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</si>
  <si>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</si>
  <si>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</si>
  <si>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</si>
  <si>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</si>
  <si>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</si>
  <si>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</si>
  <si>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</si>
  <si>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</si>
  <si>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</si>
  <si>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</si>
  <si>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</si>
  <si>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</si>
  <si>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</si>
  <si>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</si>
  <si>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</si>
  <si>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</si>
  <si>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</si>
  <si>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</si>
  <si>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</si>
  <si>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</si>
  <si>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</si>
  <si>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</si>
  <si>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</si>
  <si>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</si>
  <si>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</si>
  <si>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</si>
  <si>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</si>
  <si>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</si>
  <si>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</si>
  <si>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</si>
  <si>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</si>
  <si>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</si>
  <si>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</si>
  <si>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</si>
  <si>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</si>
  <si>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</si>
  <si>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</si>
  <si>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</si>
  <si>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</si>
  <si>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</si>
  <si>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</si>
  <si>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</si>
  <si>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</si>
  <si>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</si>
  <si>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</si>
  <si>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</si>
  <si>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</si>
  <si>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</si>
  <si>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</si>
  <si>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</si>
  <si>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</si>
  <si>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</si>
  <si>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</si>
  <si>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</si>
  <si>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</si>
  <si>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</si>
  <si>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</si>
  <si>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</si>
  <si>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</si>
  <si>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</si>
  <si>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</si>
  <si>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</si>
  <si>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</si>
  <si>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</si>
  <si>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</si>
  <si>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</si>
  <si>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</si>
  <si>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</si>
  <si>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</si>
  <si>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</si>
  <si>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</si>
  <si>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</si>
  <si>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</si>
  <si>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</si>
  <si>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</si>
  <si>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</si>
  <si>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</si>
  <si>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</si>
  <si>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</si>
  <si>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</si>
  <si>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</si>
  <si>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</si>
  <si>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</si>
  <si>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</si>
  <si>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</si>
  <si>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</si>
  <si>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</si>
  <si>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</si>
  <si>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</si>
  <si>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</si>
  <si>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</si>
  <si>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</si>
  <si>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</si>
  <si>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</si>
  <si>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</si>
  <si>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</si>
  <si>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</si>
  <si>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</si>
  <si>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</si>
  <si>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</si>
  <si>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</si>
  <si>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</si>
  <si>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</si>
  <si>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</si>
  <si>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</si>
  <si>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</si>
  <si>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</si>
  <si>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</si>
  <si>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</si>
  <si>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</si>
  <si>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</si>
  <si>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</si>
  <si>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</si>
  <si>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</si>
  <si>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</si>
  <si>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</si>
  <si>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</si>
  <si>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</si>
  <si>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</si>
  <si>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</si>
  <si>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</si>
  <si>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</si>
  <si>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</si>
  <si>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</si>
  <si>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TS_STATUS,SOCIETY,ACCOUNT_NUMBER,ACCOUNT_NUMBER_FORMATTED</t>
  </si>
  <si>
    <t>Column119</t>
  </si>
  <si>
    <t>Column120</t>
  </si>
  <si>
    <t>TXT_AddressNumber_New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</si>
  <si>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</si>
  <si>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</si>
  <si>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</si>
  <si>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</si>
  <si>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</si>
  <si>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</si>
  <si>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</si>
  <si>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</si>
  <si>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</si>
  <si>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</si>
  <si>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</si>
  <si>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</si>
  <si>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</si>
  <si>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</si>
  <si>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Enter the Account Number</t>
  </si>
  <si>
    <t>ACCOUNT_NUMBER</t>
  </si>
  <si>
    <t>"{F4}"</t>
  </si>
  <si>
    <t>TS15</t>
  </si>
  <si>
    <t>TS16</t>
  </si>
  <si>
    <t>"{F3}"</t>
  </si>
  <si>
    <t>Update the License 'PAF'</t>
  </si>
  <si>
    <t>"PAF","A"</t>
  </si>
  <si>
    <t>Update the License 'GENPAFWS'</t>
  </si>
  <si>
    <t>"GENPAFWS","A"</t>
  </si>
  <si>
    <t>Navigate to the ACCAE Screen</t>
  </si>
  <si>
    <t>"ACCAE"</t>
  </si>
  <si>
    <t>Create an Account Header</t>
  </si>
  <si>
    <t>Launch the application</t>
  </si>
  <si>
    <t>Login to the application</t>
  </si>
  <si>
    <t>Export the Data</t>
  </si>
  <si>
    <t>Close the Application</t>
  </si>
  <si>
    <t>TS17</t>
  </si>
  <si>
    <t>Import the Data</t>
  </si>
  <si>
    <t>Click on Search to search the address</t>
  </si>
  <si>
    <t>Enter the non existing Postcode</t>
  </si>
  <si>
    <t>Click on the Search Button</t>
  </si>
  <si>
    <t>Click on QAS Search Button</t>
  </si>
  <si>
    <t>Suppress Dataset expire popup</t>
  </si>
  <si>
    <t>Press Enter to Select</t>
  </si>
  <si>
    <t>Press Enter to Accept</t>
  </si>
  <si>
    <t>Click on the Create Button</t>
  </si>
  <si>
    <t>Acknowledge the trasaction complete pop up</t>
  </si>
  <si>
    <t>TS18</t>
  </si>
  <si>
    <t>Commit the changes</t>
  </si>
  <si>
    <t>Exit the Screen</t>
  </si>
  <si>
    <t>TS19</t>
  </si>
  <si>
    <t>TS20</t>
  </si>
  <si>
    <t>TS21</t>
  </si>
  <si>
    <t>"GENPAFWS","I"</t>
  </si>
  <si>
    <t>"PAF","I"</t>
  </si>
  <si>
    <t>"144874_TC01"</t>
  </si>
  <si>
    <t>"{ENTER}"</t>
  </si>
  <si>
    <t>TS22</t>
  </si>
  <si>
    <t>Take a delay of 2 seconds</t>
  </si>
  <si>
    <t>TS23</t>
  </si>
  <si>
    <t>TS24</t>
  </si>
  <si>
    <t>Take a delay of 5 seconds</t>
  </si>
  <si>
    <t>TS25</t>
  </si>
  <si>
    <t>TS26</t>
  </si>
  <si>
    <t>"2000"</t>
  </si>
  <si>
    <t>"1000"</t>
  </si>
  <si>
    <t>Press Enter to Search</t>
  </si>
  <si>
    <t>"JAMES"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</si>
</sst>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6" totalsRowShown="0" headerRowDxfId="23" dataDxfId="22">
  <autoFilter ref="A1:J6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261" tableType="queryTable" totalsRowShown="0">
  <autoFilter ref="A1:DP261"/>
  <sortState ref="A2:DP26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7" totalsRowShown="0" headerRowDxfId="11" dataDxfId="10">
  <autoFilter ref="A1:J27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6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C:\Users\mhuriya\GITRepo\ng_mss_automation_newcopy\REPOSITORY\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"/>
  <sheetViews>
    <sheetView tabSelected="1" zoomScale="93" zoomScaleNormal="93" workbookViewId="0">
      <selection activeCell="E16" sqref="E16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3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5"/>
      <c r="L1" s="32"/>
      <c r="M1" s="29"/>
      <c r="N1" s="25"/>
      <c r="O1" s="25"/>
      <c r="P1" s="25"/>
    </row>
    <row r="2" spans="1:16" x14ac:dyDescent="0.25">
      <c r="A2" s="45">
        <v>144874</v>
      </c>
      <c r="B2" s="46" t="s">
        <v>2518</v>
      </c>
      <c r="C2" s="44" t="s">
        <v>2545</v>
      </c>
      <c r="D2" s="41"/>
      <c r="E2" s="41"/>
      <c r="F2" s="41" t="s">
        <v>18</v>
      </c>
      <c r="G2" s="47" t="s">
        <v>19</v>
      </c>
      <c r="H2" s="47" t="s">
        <v>20</v>
      </c>
      <c r="I2" s="41"/>
      <c r="J2" s="41"/>
    </row>
    <row r="3" spans="1:16" x14ac:dyDescent="0.25">
      <c r="A3" s="45">
        <v>144874</v>
      </c>
      <c r="B3" s="46" t="s">
        <v>2519</v>
      </c>
      <c r="C3" s="44" t="s">
        <v>2546</v>
      </c>
      <c r="D3" s="41"/>
      <c r="E3" s="41"/>
      <c r="F3" s="41" t="s">
        <v>22</v>
      </c>
      <c r="G3" s="47"/>
      <c r="H3" s="47" t="s">
        <v>20</v>
      </c>
      <c r="I3" s="41"/>
      <c r="J3" s="41"/>
      <c r="K3" s="36"/>
      <c r="L3" s="33"/>
      <c r="M3" s="30"/>
      <c r="N3" s="28"/>
      <c r="O3" s="26"/>
      <c r="P3" s="26"/>
    </row>
    <row r="4" spans="1:16" x14ac:dyDescent="0.25">
      <c r="A4" s="45">
        <v>144874</v>
      </c>
      <c r="B4" s="46" t="s">
        <v>2520</v>
      </c>
      <c r="C4" s="44" t="s">
        <v>2544</v>
      </c>
      <c r="D4" s="41"/>
      <c r="E4" s="41"/>
      <c r="F4" s="41" t="s">
        <v>2264</v>
      </c>
      <c r="G4" s="47" t="s">
        <v>2568</v>
      </c>
      <c r="H4" s="47" t="s">
        <v>2514</v>
      </c>
      <c r="I4" s="41"/>
      <c r="J4" s="41"/>
    </row>
    <row r="5" spans="1:16" x14ac:dyDescent="0.25">
      <c r="A5" s="45">
        <v>144874</v>
      </c>
      <c r="B5" s="46" t="s">
        <v>2521</v>
      </c>
      <c r="C5" s="44" t="s">
        <v>2547</v>
      </c>
      <c r="D5" s="41"/>
      <c r="E5" s="41"/>
      <c r="F5" s="41" t="s">
        <v>26</v>
      </c>
      <c r="G5" s="47" t="s">
        <v>2533</v>
      </c>
      <c r="H5" s="47" t="s">
        <v>20</v>
      </c>
      <c r="I5" s="41"/>
      <c r="J5" s="41"/>
    </row>
    <row r="6" spans="1:16" x14ac:dyDescent="0.25">
      <c r="A6" s="45">
        <v>144874</v>
      </c>
      <c r="B6" s="46" t="s">
        <v>2522</v>
      </c>
      <c r="C6" s="44" t="s">
        <v>2548</v>
      </c>
      <c r="D6" s="41"/>
      <c r="E6" s="41"/>
      <c r="F6" s="41" t="s">
        <v>28</v>
      </c>
      <c r="G6" s="47" t="s">
        <v>19</v>
      </c>
      <c r="H6" s="47" t="s">
        <v>20</v>
      </c>
      <c r="I6" s="41"/>
      <c r="J6" s="4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61"/>
  <sheetViews>
    <sheetView topLeftCell="B2" workbookViewId="0">
      <selection sqref="A1:DP261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1" width="35.28515625" bestFit="1" customWidth="1"/>
    <col min="22" max="22" width="37.28515625" bestFit="1" customWidth="1"/>
    <col min="23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2515</v>
      </c>
      <c r="DP1" t="s">
        <v>2516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153</v>
      </c>
      <c r="B3" t="s">
        <v>150</v>
      </c>
      <c r="C3" t="s">
        <v>151</v>
      </c>
      <c r="D3" t="s">
        <v>1530</v>
      </c>
      <c r="E3" t="s">
        <v>2337</v>
      </c>
      <c r="F3" t="s">
        <v>2338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170</v>
      </c>
      <c r="B7" t="s">
        <v>171</v>
      </c>
      <c r="C7" t="s">
        <v>172</v>
      </c>
      <c r="D7" t="s">
        <v>173</v>
      </c>
      <c r="E7" t="s">
        <v>174</v>
      </c>
      <c r="F7" t="s">
        <v>175</v>
      </c>
      <c r="G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188</v>
      </c>
      <c r="T7" t="s">
        <v>189</v>
      </c>
      <c r="U7" t="s">
        <v>190</v>
      </c>
      <c r="V7" t="s">
        <v>191</v>
      </c>
      <c r="W7" t="s">
        <v>192</v>
      </c>
      <c r="X7" t="s">
        <v>193</v>
      </c>
      <c r="Y7" t="s">
        <v>194</v>
      </c>
      <c r="Z7" t="s">
        <v>195</v>
      </c>
      <c r="AA7" t="s">
        <v>196</v>
      </c>
      <c r="AB7" t="s">
        <v>197</v>
      </c>
      <c r="AC7" t="s">
        <v>198</v>
      </c>
      <c r="AD7" t="s">
        <v>199</v>
      </c>
      <c r="AE7" t="s">
        <v>200</v>
      </c>
      <c r="AF7" t="s">
        <v>201</v>
      </c>
      <c r="AG7" t="s">
        <v>202</v>
      </c>
      <c r="AH7" t="s">
        <v>203</v>
      </c>
      <c r="AI7" t="s">
        <v>204</v>
      </c>
      <c r="AJ7" t="s">
        <v>205</v>
      </c>
      <c r="AK7" t="s">
        <v>206</v>
      </c>
      <c r="AL7" t="s">
        <v>150</v>
      </c>
      <c r="AM7" t="s">
        <v>151</v>
      </c>
      <c r="AN7" t="s">
        <v>2339</v>
      </c>
      <c r="AO7" t="s">
        <v>2340</v>
      </c>
      <c r="AP7" t="s">
        <v>2341</v>
      </c>
      <c r="AQ7" t="s">
        <v>2342</v>
      </c>
      <c r="AR7" t="s">
        <v>2343</v>
      </c>
      <c r="AS7" t="s">
        <v>2344</v>
      </c>
      <c r="AT7" t="s">
        <v>2345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210</v>
      </c>
      <c r="B10" t="s">
        <v>150</v>
      </c>
      <c r="C10" t="s">
        <v>151</v>
      </c>
      <c r="D10" t="s">
        <v>2346</v>
      </c>
      <c r="E10" t="s">
        <v>2347</v>
      </c>
      <c r="F10" t="s">
        <v>2348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215</v>
      </c>
      <c r="B14" t="s">
        <v>216</v>
      </c>
      <c r="C14" t="s">
        <v>217</v>
      </c>
      <c r="D14" t="s">
        <v>218</v>
      </c>
      <c r="E14" t="s">
        <v>219</v>
      </c>
      <c r="F14" t="s">
        <v>220</v>
      </c>
      <c r="G14" t="s">
        <v>150</v>
      </c>
      <c r="H14" t="s">
        <v>151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224</v>
      </c>
      <c r="B17" t="s">
        <v>225</v>
      </c>
      <c r="C17" t="s">
        <v>150</v>
      </c>
      <c r="D17" t="s">
        <v>151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230</v>
      </c>
      <c r="B19" t="s">
        <v>231</v>
      </c>
      <c r="C19" t="s">
        <v>232</v>
      </c>
      <c r="D19" t="s">
        <v>156</v>
      </c>
      <c r="E19" t="s">
        <v>158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233</v>
      </c>
      <c r="B20" t="s">
        <v>231</v>
      </c>
      <c r="C20" t="s">
        <v>234</v>
      </c>
      <c r="D20" t="s">
        <v>235</v>
      </c>
      <c r="E20" t="s">
        <v>236</v>
      </c>
      <c r="F20" t="s">
        <v>237</v>
      </c>
      <c r="G20" t="s">
        <v>238</v>
      </c>
      <c r="H20" t="s">
        <v>239</v>
      </c>
      <c r="I20" t="s">
        <v>240</v>
      </c>
      <c r="J20" t="s">
        <v>241</v>
      </c>
      <c r="K20" t="s">
        <v>242</v>
      </c>
      <c r="L20" t="s">
        <v>243</v>
      </c>
      <c r="M20" t="s">
        <v>244</v>
      </c>
      <c r="N20" t="s">
        <v>245</v>
      </c>
      <c r="O20" t="s">
        <v>246</v>
      </c>
      <c r="P20" t="s">
        <v>247</v>
      </c>
      <c r="Q20" t="s">
        <v>248</v>
      </c>
      <c r="R20" t="s">
        <v>232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249</v>
      </c>
      <c r="B21" t="s">
        <v>231</v>
      </c>
      <c r="C21" t="s">
        <v>156</v>
      </c>
      <c r="D21" t="s">
        <v>158</v>
      </c>
      <c r="E21" t="s">
        <v>150</v>
      </c>
      <c r="F21" t="s">
        <v>151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250</v>
      </c>
      <c r="B22" t="s">
        <v>251</v>
      </c>
      <c r="C22" t="s">
        <v>252</v>
      </c>
      <c r="D22" t="s">
        <v>253</v>
      </c>
      <c r="E22" t="s">
        <v>254</v>
      </c>
      <c r="F22" t="s">
        <v>255</v>
      </c>
      <c r="G22" t="s">
        <v>256</v>
      </c>
      <c r="H22" t="s">
        <v>257</v>
      </c>
      <c r="I22" t="s">
        <v>258</v>
      </c>
      <c r="J22" t="s">
        <v>259</v>
      </c>
      <c r="K22" t="s">
        <v>260</v>
      </c>
      <c r="L22" t="s">
        <v>261</v>
      </c>
      <c r="M22" t="s">
        <v>262</v>
      </c>
      <c r="N22" t="s">
        <v>263</v>
      </c>
      <c r="O22" t="s">
        <v>150</v>
      </c>
      <c r="P22" t="s">
        <v>151</v>
      </c>
      <c r="Q22" t="s">
        <v>264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265</v>
      </c>
      <c r="B23" t="s">
        <v>266</v>
      </c>
      <c r="C23" t="s">
        <v>267</v>
      </c>
      <c r="D23" t="s">
        <v>257</v>
      </c>
      <c r="E23" t="s">
        <v>268</v>
      </c>
      <c r="F23" t="s">
        <v>260</v>
      </c>
      <c r="G23" t="s">
        <v>262</v>
      </c>
      <c r="H23" t="s">
        <v>269</v>
      </c>
      <c r="I23" t="s">
        <v>270</v>
      </c>
      <c r="J23" t="s">
        <v>271</v>
      </c>
      <c r="K23" t="s">
        <v>272</v>
      </c>
      <c r="L23" t="s">
        <v>273</v>
      </c>
      <c r="M23" t="s">
        <v>274</v>
      </c>
      <c r="N23" t="s">
        <v>275</v>
      </c>
      <c r="O23" t="s">
        <v>276</v>
      </c>
      <c r="P23" t="s">
        <v>277</v>
      </c>
      <c r="Q23" t="s">
        <v>278</v>
      </c>
      <c r="R23" t="s">
        <v>279</v>
      </c>
      <c r="S23" t="s">
        <v>280</v>
      </c>
      <c r="T23" t="s">
        <v>281</v>
      </c>
      <c r="U23" t="s">
        <v>282</v>
      </c>
      <c r="V23" t="s">
        <v>283</v>
      </c>
      <c r="W23" t="s">
        <v>284</v>
      </c>
      <c r="X23" t="s">
        <v>285</v>
      </c>
      <c r="Y23" t="s">
        <v>286</v>
      </c>
      <c r="Z23" t="s">
        <v>287</v>
      </c>
      <c r="AA23" t="s">
        <v>288</v>
      </c>
      <c r="AB23" t="s">
        <v>289</v>
      </c>
      <c r="AC23" t="s">
        <v>290</v>
      </c>
      <c r="AD23" t="s">
        <v>291</v>
      </c>
      <c r="AE23" t="s">
        <v>292</v>
      </c>
      <c r="AF23" t="s">
        <v>293</v>
      </c>
      <c r="AG23" t="s">
        <v>294</v>
      </c>
      <c r="AH23" t="s">
        <v>295</v>
      </c>
      <c r="AI23" t="s">
        <v>296</v>
      </c>
      <c r="AJ23" t="s">
        <v>297</v>
      </c>
      <c r="AK23" t="s">
        <v>298</v>
      </c>
      <c r="AL23" t="s">
        <v>299</v>
      </c>
      <c r="AM23" t="s">
        <v>300</v>
      </c>
      <c r="AN23" t="s">
        <v>301</v>
      </c>
      <c r="AO23" t="s">
        <v>302</v>
      </c>
      <c r="AP23" t="s">
        <v>303</v>
      </c>
      <c r="AQ23" t="s">
        <v>304</v>
      </c>
      <c r="AR23" t="s">
        <v>305</v>
      </c>
      <c r="AS23" t="s">
        <v>306</v>
      </c>
      <c r="AT23" t="s">
        <v>307</v>
      </c>
      <c r="AU23" t="s">
        <v>308</v>
      </c>
      <c r="AV23" t="s">
        <v>309</v>
      </c>
      <c r="AW23" t="s">
        <v>310</v>
      </c>
      <c r="AX23" t="s">
        <v>311</v>
      </c>
      <c r="AY23" t="s">
        <v>312</v>
      </c>
      <c r="AZ23" t="s">
        <v>313</v>
      </c>
      <c r="BA23" t="s">
        <v>314</v>
      </c>
      <c r="BB23" t="s">
        <v>150</v>
      </c>
      <c r="BC23" t="s">
        <v>151</v>
      </c>
      <c r="BD23" t="s">
        <v>315</v>
      </c>
      <c r="BE23" t="s">
        <v>316</v>
      </c>
      <c r="BF23" t="s">
        <v>317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318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t="s">
        <v>261</v>
      </c>
      <c r="H24" t="s">
        <v>324</v>
      </c>
      <c r="I24" t="s">
        <v>325</v>
      </c>
      <c r="J24" t="s">
        <v>326</v>
      </c>
      <c r="K24" t="s">
        <v>327</v>
      </c>
      <c r="L24" t="s">
        <v>328</v>
      </c>
      <c r="M24" t="s">
        <v>329</v>
      </c>
      <c r="N24" t="s">
        <v>330</v>
      </c>
      <c r="O24" t="s">
        <v>331</v>
      </c>
      <c r="P24" t="s">
        <v>332</v>
      </c>
      <c r="Q24" t="s">
        <v>333</v>
      </c>
      <c r="R24" t="s">
        <v>334</v>
      </c>
      <c r="S24" t="s">
        <v>150</v>
      </c>
      <c r="T24" t="s">
        <v>151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335</v>
      </c>
      <c r="B25" t="s">
        <v>336</v>
      </c>
      <c r="C25" t="s">
        <v>150</v>
      </c>
      <c r="D25" t="s">
        <v>151</v>
      </c>
      <c r="E25" t="s">
        <v>156</v>
      </c>
      <c r="F25" t="s">
        <v>158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399</v>
      </c>
      <c r="B38" t="s">
        <v>150</v>
      </c>
      <c r="C38" t="s">
        <v>151</v>
      </c>
      <c r="D38" t="s">
        <v>400</v>
      </c>
      <c r="E38" t="s">
        <v>401</v>
      </c>
      <c r="F38" t="s">
        <v>402</v>
      </c>
      <c r="G38" t="s">
        <v>403</v>
      </c>
      <c r="H38" t="s">
        <v>404</v>
      </c>
      <c r="I38" t="s">
        <v>405</v>
      </c>
      <c r="J38" t="s">
        <v>406</v>
      </c>
      <c r="K38" t="s">
        <v>407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415</v>
      </c>
      <c r="B42" t="s">
        <v>150</v>
      </c>
      <c r="C42" t="s">
        <v>151</v>
      </c>
      <c r="D42" t="s">
        <v>152</v>
      </c>
      <c r="E42" t="s">
        <v>152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2349</v>
      </c>
      <c r="B44" t="s">
        <v>232</v>
      </c>
      <c r="C44" t="s">
        <v>2350</v>
      </c>
      <c r="D44" t="s">
        <v>2351</v>
      </c>
      <c r="E44" t="s">
        <v>2352</v>
      </c>
      <c r="F44" t="s">
        <v>2353</v>
      </c>
      <c r="G44" t="s">
        <v>2354</v>
      </c>
      <c r="H44" t="s">
        <v>2355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418</v>
      </c>
      <c r="B45" t="s">
        <v>419</v>
      </c>
      <c r="C45" t="s">
        <v>420</v>
      </c>
      <c r="D45" t="s">
        <v>421</v>
      </c>
      <c r="E45" t="s">
        <v>422</v>
      </c>
      <c r="F45" t="s">
        <v>423</v>
      </c>
      <c r="G45" t="s">
        <v>424</v>
      </c>
      <c r="H45" t="s">
        <v>150</v>
      </c>
      <c r="I45" t="s">
        <v>151</v>
      </c>
      <c r="J45" t="s">
        <v>156</v>
      </c>
      <c r="K45" t="s">
        <v>158</v>
      </c>
      <c r="L45" t="s">
        <v>168</v>
      </c>
      <c r="M45" t="s">
        <v>169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425</v>
      </c>
      <c r="B46" t="s">
        <v>426</v>
      </c>
      <c r="C46" t="s">
        <v>297</v>
      </c>
      <c r="D46" t="s">
        <v>427</v>
      </c>
      <c r="E46" t="s">
        <v>428</v>
      </c>
      <c r="F46" t="s">
        <v>429</v>
      </c>
      <c r="G46" t="s">
        <v>430</v>
      </c>
      <c r="H46" t="s">
        <v>431</v>
      </c>
      <c r="I46" t="s">
        <v>432</v>
      </c>
      <c r="J46" t="s">
        <v>433</v>
      </c>
      <c r="K46" t="s">
        <v>434</v>
      </c>
      <c r="L46" t="s">
        <v>150</v>
      </c>
      <c r="M46" t="s">
        <v>151</v>
      </c>
      <c r="N46" t="s">
        <v>435</v>
      </c>
      <c r="O46" t="s">
        <v>2356</v>
      </c>
      <c r="P46" t="s">
        <v>2357</v>
      </c>
      <c r="Q46" t="s">
        <v>2358</v>
      </c>
      <c r="R46" t="s">
        <v>2359</v>
      </c>
      <c r="S46" t="s">
        <v>2360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436</v>
      </c>
      <c r="B47" t="s">
        <v>150</v>
      </c>
      <c r="C47" t="s">
        <v>151</v>
      </c>
      <c r="D47" t="s">
        <v>437</v>
      </c>
      <c r="E47" t="s">
        <v>438</v>
      </c>
      <c r="F47" t="s">
        <v>439</v>
      </c>
      <c r="G47" t="s">
        <v>440</v>
      </c>
      <c r="H47" t="s">
        <v>441</v>
      </c>
      <c r="I47" t="s">
        <v>158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442</v>
      </c>
      <c r="B48">
        <v>0</v>
      </c>
      <c r="C48" t="s">
        <v>150</v>
      </c>
      <c r="D48" t="s">
        <v>151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443</v>
      </c>
      <c r="B49">
        <v>0</v>
      </c>
      <c r="C49" t="s">
        <v>444</v>
      </c>
      <c r="D49" t="s">
        <v>445</v>
      </c>
      <c r="E49" t="s">
        <v>370</v>
      </c>
      <c r="F49" t="s">
        <v>371</v>
      </c>
      <c r="G49" t="s">
        <v>372</v>
      </c>
      <c r="H49" t="s">
        <v>373</v>
      </c>
      <c r="I49" t="s">
        <v>261</v>
      </c>
      <c r="J49" t="s">
        <v>446</v>
      </c>
      <c r="K49" t="s">
        <v>383</v>
      </c>
      <c r="L49" t="s">
        <v>351</v>
      </c>
      <c r="M49" t="s">
        <v>352</v>
      </c>
      <c r="N49" t="s">
        <v>252</v>
      </c>
      <c r="O49" t="s">
        <v>447</v>
      </c>
      <c r="P49" t="s">
        <v>448</v>
      </c>
      <c r="Q49" t="s">
        <v>449</v>
      </c>
      <c r="R49" t="s">
        <v>450</v>
      </c>
      <c r="S49" t="s">
        <v>451</v>
      </c>
      <c r="T49" t="s">
        <v>452</v>
      </c>
      <c r="U49" t="s">
        <v>453</v>
      </c>
      <c r="V49" t="s">
        <v>150</v>
      </c>
      <c r="W49" t="s">
        <v>454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455</v>
      </c>
      <c r="B50" t="s">
        <v>150</v>
      </c>
      <c r="C50" t="s">
        <v>151</v>
      </c>
      <c r="D50" t="s">
        <v>456</v>
      </c>
      <c r="E50" t="s">
        <v>441</v>
      </c>
      <c r="F50" t="s">
        <v>457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458</v>
      </c>
      <c r="B51">
        <v>0</v>
      </c>
      <c r="C51" t="s">
        <v>150</v>
      </c>
      <c r="D51" t="s">
        <v>151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459</v>
      </c>
      <c r="B52" t="s">
        <v>150</v>
      </c>
      <c r="C52" t="s">
        <v>151</v>
      </c>
      <c r="D52" t="s">
        <v>158</v>
      </c>
      <c r="E52" t="s">
        <v>152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460</v>
      </c>
      <c r="B53">
        <v>0</v>
      </c>
      <c r="C53" t="s">
        <v>150</v>
      </c>
      <c r="D53" t="s">
        <v>151</v>
      </c>
      <c r="E53" t="s">
        <v>461</v>
      </c>
      <c r="F53" t="s">
        <v>152</v>
      </c>
      <c r="G53" t="s">
        <v>152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462</v>
      </c>
      <c r="B54" t="s">
        <v>463</v>
      </c>
      <c r="C54" t="s">
        <v>464</v>
      </c>
      <c r="D54" t="s">
        <v>465</v>
      </c>
      <c r="E54" t="s">
        <v>466</v>
      </c>
      <c r="F54" t="s">
        <v>467</v>
      </c>
      <c r="G54" t="s">
        <v>468</v>
      </c>
      <c r="H54" t="s">
        <v>469</v>
      </c>
      <c r="I54" t="s">
        <v>470</v>
      </c>
      <c r="J54" t="s">
        <v>471</v>
      </c>
      <c r="K54" t="s">
        <v>472</v>
      </c>
      <c r="L54" t="s">
        <v>473</v>
      </c>
      <c r="M54" t="s">
        <v>474</v>
      </c>
      <c r="N54" t="s">
        <v>475</v>
      </c>
      <c r="O54" t="s">
        <v>476</v>
      </c>
      <c r="P54" t="s">
        <v>477</v>
      </c>
      <c r="Q54" t="s">
        <v>478</v>
      </c>
      <c r="R54" t="s">
        <v>150</v>
      </c>
      <c r="S54" t="s">
        <v>151</v>
      </c>
      <c r="T54" t="s">
        <v>2361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479</v>
      </c>
      <c r="B55" t="s">
        <v>150</v>
      </c>
      <c r="C55" t="s">
        <v>151</v>
      </c>
      <c r="D55" t="s">
        <v>156</v>
      </c>
      <c r="E55" t="s">
        <v>441</v>
      </c>
      <c r="F55" t="s">
        <v>158</v>
      </c>
      <c r="G55" t="s">
        <v>480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481</v>
      </c>
      <c r="B56" t="s">
        <v>482</v>
      </c>
      <c r="C56" t="s">
        <v>483</v>
      </c>
      <c r="D56" t="s">
        <v>484</v>
      </c>
      <c r="E56" t="s">
        <v>485</v>
      </c>
      <c r="F56" t="s">
        <v>486</v>
      </c>
      <c r="G56" t="s">
        <v>487</v>
      </c>
      <c r="H56" t="s">
        <v>488</v>
      </c>
      <c r="I56" t="s">
        <v>172</v>
      </c>
      <c r="J56" t="s">
        <v>489</v>
      </c>
      <c r="K56" t="s">
        <v>490</v>
      </c>
      <c r="L56" t="s">
        <v>491</v>
      </c>
      <c r="M56" t="s">
        <v>492</v>
      </c>
      <c r="N56" t="s">
        <v>448</v>
      </c>
      <c r="O56" t="s">
        <v>493</v>
      </c>
      <c r="P56" t="s">
        <v>494</v>
      </c>
      <c r="Q56" t="s">
        <v>495</v>
      </c>
      <c r="R56" t="s">
        <v>496</v>
      </c>
      <c r="S56" t="s">
        <v>327</v>
      </c>
      <c r="T56" t="s">
        <v>328</v>
      </c>
      <c r="U56" t="s">
        <v>497</v>
      </c>
      <c r="V56" t="s">
        <v>498</v>
      </c>
      <c r="W56" t="s">
        <v>499</v>
      </c>
      <c r="X56" t="s">
        <v>500</v>
      </c>
      <c r="Y56" t="s">
        <v>501</v>
      </c>
      <c r="Z56" t="s">
        <v>150</v>
      </c>
      <c r="AA56" t="s">
        <v>151</v>
      </c>
      <c r="AB56" t="s">
        <v>502</v>
      </c>
      <c r="AC56" t="s">
        <v>503</v>
      </c>
      <c r="AD56" t="s">
        <v>504</v>
      </c>
      <c r="AE56" t="s">
        <v>156</v>
      </c>
      <c r="AF56" t="s">
        <v>158</v>
      </c>
      <c r="AG56" t="s">
        <v>505</v>
      </c>
      <c r="AH56" t="s">
        <v>506</v>
      </c>
      <c r="AI56" t="s">
        <v>507</v>
      </c>
      <c r="AJ56" t="s">
        <v>508</v>
      </c>
      <c r="AK56" t="s">
        <v>509</v>
      </c>
      <c r="AL56" t="s">
        <v>510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511</v>
      </c>
      <c r="B57">
        <v>0</v>
      </c>
      <c r="C57" t="s">
        <v>512</v>
      </c>
      <c r="D57" t="s">
        <v>411</v>
      </c>
      <c r="E57" t="s">
        <v>513</v>
      </c>
      <c r="F57" t="s">
        <v>150</v>
      </c>
      <c r="G57" t="s">
        <v>151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514</v>
      </c>
      <c r="B58">
        <v>0</v>
      </c>
      <c r="C58" t="s">
        <v>512</v>
      </c>
      <c r="D58" t="s">
        <v>150</v>
      </c>
      <c r="E58" t="s">
        <v>151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515</v>
      </c>
      <c r="B59" t="s">
        <v>232</v>
      </c>
      <c r="C59" t="s">
        <v>345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516</v>
      </c>
      <c r="B60">
        <v>0</v>
      </c>
      <c r="C60" t="s">
        <v>517</v>
      </c>
      <c r="D60" t="s">
        <v>232</v>
      </c>
      <c r="E60" t="s">
        <v>518</v>
      </c>
      <c r="F60" t="s">
        <v>519</v>
      </c>
      <c r="G60" t="s">
        <v>417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520</v>
      </c>
      <c r="B61" t="s">
        <v>232</v>
      </c>
      <c r="C61" t="s">
        <v>150</v>
      </c>
      <c r="D61" t="s">
        <v>2362</v>
      </c>
      <c r="E61" t="s">
        <v>2363</v>
      </c>
      <c r="F61" t="s">
        <v>2364</v>
      </c>
      <c r="G61" t="s">
        <v>2365</v>
      </c>
      <c r="H61" t="s">
        <v>2366</v>
      </c>
      <c r="I61" t="s">
        <v>2367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521</v>
      </c>
      <c r="B62">
        <v>0</v>
      </c>
      <c r="C62" t="s">
        <v>522</v>
      </c>
      <c r="D62" t="s">
        <v>523</v>
      </c>
      <c r="E62" t="s">
        <v>150</v>
      </c>
      <c r="F62" t="s">
        <v>151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524</v>
      </c>
      <c r="B63" t="s">
        <v>232</v>
      </c>
      <c r="C63" t="s">
        <v>525</v>
      </c>
      <c r="D63" t="s">
        <v>526</v>
      </c>
      <c r="E63" t="s">
        <v>527</v>
      </c>
      <c r="F63" t="s">
        <v>528</v>
      </c>
      <c r="G63" t="s">
        <v>529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530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531</v>
      </c>
      <c r="B65" t="s">
        <v>231</v>
      </c>
      <c r="C65" t="s">
        <v>232</v>
      </c>
      <c r="D65" t="s">
        <v>156</v>
      </c>
      <c r="E65" t="s">
        <v>532</v>
      </c>
      <c r="F65" t="s">
        <v>158</v>
      </c>
      <c r="G65" t="s">
        <v>533</v>
      </c>
      <c r="H65" t="s">
        <v>534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535</v>
      </c>
      <c r="B66" t="s">
        <v>231</v>
      </c>
      <c r="C66" t="s">
        <v>536</v>
      </c>
      <c r="D66" t="s">
        <v>537</v>
      </c>
      <c r="E66" t="s">
        <v>538</v>
      </c>
      <c r="F66" t="s">
        <v>539</v>
      </c>
      <c r="G66" t="s">
        <v>540</v>
      </c>
      <c r="H66" t="s">
        <v>541</v>
      </c>
      <c r="I66" t="s">
        <v>542</v>
      </c>
      <c r="J66" t="s">
        <v>543</v>
      </c>
      <c r="K66" t="s">
        <v>544</v>
      </c>
      <c r="L66" t="s">
        <v>150</v>
      </c>
      <c r="M66" t="s">
        <v>151</v>
      </c>
      <c r="N66" t="s">
        <v>545</v>
      </c>
      <c r="O66" t="s">
        <v>518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546</v>
      </c>
      <c r="B67" t="s">
        <v>150</v>
      </c>
      <c r="C67" t="s">
        <v>151</v>
      </c>
      <c r="D67" t="s">
        <v>156</v>
      </c>
      <c r="E67" t="s">
        <v>547</v>
      </c>
      <c r="F67" t="s">
        <v>158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548</v>
      </c>
      <c r="B68">
        <v>0</v>
      </c>
      <c r="C68" t="s">
        <v>232</v>
      </c>
      <c r="D68" t="s">
        <v>435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549</v>
      </c>
      <c r="B69" t="s">
        <v>150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550</v>
      </c>
      <c r="B70">
        <v>0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551</v>
      </c>
      <c r="B71" t="s">
        <v>552</v>
      </c>
      <c r="C71" t="s">
        <v>553</v>
      </c>
      <c r="D71" t="s">
        <v>554</v>
      </c>
      <c r="E71" t="s">
        <v>555</v>
      </c>
      <c r="F71" t="s">
        <v>556</v>
      </c>
      <c r="G71" t="s">
        <v>557</v>
      </c>
      <c r="H71" t="s">
        <v>558</v>
      </c>
      <c r="I71" t="s">
        <v>559</v>
      </c>
      <c r="J71" t="s">
        <v>150</v>
      </c>
      <c r="K71" t="s">
        <v>151</v>
      </c>
      <c r="L71" t="s">
        <v>560</v>
      </c>
      <c r="M71" t="s">
        <v>561</v>
      </c>
      <c r="N71" t="s">
        <v>562</v>
      </c>
      <c r="O71" t="s">
        <v>563</v>
      </c>
      <c r="P71" t="s">
        <v>564</v>
      </c>
      <c r="Q71" t="s">
        <v>565</v>
      </c>
      <c r="R71" t="s">
        <v>566</v>
      </c>
      <c r="S71" t="s">
        <v>567</v>
      </c>
      <c r="T71" t="s">
        <v>568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569</v>
      </c>
      <c r="B72" t="s">
        <v>231</v>
      </c>
      <c r="C72" t="s">
        <v>570</v>
      </c>
      <c r="D72" t="s">
        <v>571</v>
      </c>
      <c r="E72" t="s">
        <v>572</v>
      </c>
      <c r="F72" t="s">
        <v>150</v>
      </c>
      <c r="G72" t="s">
        <v>151</v>
      </c>
      <c r="H72" t="s">
        <v>156</v>
      </c>
      <c r="I72" t="s">
        <v>158</v>
      </c>
      <c r="J72" t="s">
        <v>573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574</v>
      </c>
      <c r="B73" t="s">
        <v>369</v>
      </c>
      <c r="C73" t="s">
        <v>370</v>
      </c>
      <c r="D73" t="s">
        <v>371</v>
      </c>
      <c r="E73" t="s">
        <v>372</v>
      </c>
      <c r="F73" t="s">
        <v>373</v>
      </c>
      <c r="G73" t="s">
        <v>261</v>
      </c>
      <c r="H73" t="s">
        <v>324</v>
      </c>
      <c r="I73" t="s">
        <v>325</v>
      </c>
      <c r="J73" t="s">
        <v>326</v>
      </c>
      <c r="K73" t="s">
        <v>575</v>
      </c>
      <c r="L73" t="s">
        <v>576</v>
      </c>
      <c r="M73" t="s">
        <v>577</v>
      </c>
      <c r="N73" t="s">
        <v>578</v>
      </c>
      <c r="O73" t="s">
        <v>579</v>
      </c>
      <c r="P73" t="s">
        <v>2368</v>
      </c>
      <c r="Q73" t="s">
        <v>580</v>
      </c>
      <c r="R73" t="s">
        <v>581</v>
      </c>
      <c r="S73" t="s">
        <v>582</v>
      </c>
      <c r="T73" t="s">
        <v>583</v>
      </c>
      <c r="U73" t="s">
        <v>584</v>
      </c>
      <c r="V73" t="s">
        <v>585</v>
      </c>
      <c r="W73" t="s">
        <v>586</v>
      </c>
      <c r="X73" t="s">
        <v>587</v>
      </c>
      <c r="Y73" t="s">
        <v>588</v>
      </c>
      <c r="Z73" t="s">
        <v>589</v>
      </c>
      <c r="AA73" t="s">
        <v>590</v>
      </c>
      <c r="AB73" t="s">
        <v>591</v>
      </c>
      <c r="AC73" t="s">
        <v>592</v>
      </c>
      <c r="AD73" t="s">
        <v>593</v>
      </c>
      <c r="AE73" t="s">
        <v>594</v>
      </c>
      <c r="AF73" t="s">
        <v>595</v>
      </c>
      <c r="AG73" t="s">
        <v>596</v>
      </c>
      <c r="AH73" t="s">
        <v>597</v>
      </c>
      <c r="AI73" t="s">
        <v>598</v>
      </c>
      <c r="AJ73" t="s">
        <v>599</v>
      </c>
      <c r="AK73" t="s">
        <v>600</v>
      </c>
      <c r="AL73" t="s">
        <v>601</v>
      </c>
      <c r="AM73" t="s">
        <v>602</v>
      </c>
      <c r="AN73" t="s">
        <v>603</v>
      </c>
      <c r="AO73" t="s">
        <v>604</v>
      </c>
      <c r="AP73" t="s">
        <v>605</v>
      </c>
      <c r="AQ73" t="s">
        <v>606</v>
      </c>
      <c r="AR73" t="s">
        <v>607</v>
      </c>
      <c r="AS73" t="s">
        <v>608</v>
      </c>
      <c r="AT73" t="s">
        <v>609</v>
      </c>
      <c r="AU73" t="s">
        <v>610</v>
      </c>
      <c r="AV73" t="s">
        <v>611</v>
      </c>
      <c r="AW73" t="s">
        <v>612</v>
      </c>
      <c r="AX73" t="s">
        <v>150</v>
      </c>
      <c r="AY73" t="s">
        <v>151</v>
      </c>
      <c r="AZ73" t="s">
        <v>613</v>
      </c>
      <c r="BA73" t="s">
        <v>614</v>
      </c>
      <c r="BB73" t="s">
        <v>615</v>
      </c>
      <c r="BC73" t="s">
        <v>616</v>
      </c>
      <c r="BD73" t="s">
        <v>617</v>
      </c>
      <c r="BE73" t="s">
        <v>618</v>
      </c>
      <c r="BF73" t="s">
        <v>619</v>
      </c>
      <c r="BG73" t="s">
        <v>2369</v>
      </c>
      <c r="BH73" t="s">
        <v>2370</v>
      </c>
      <c r="BI73" t="s">
        <v>2371</v>
      </c>
      <c r="BJ73" t="s">
        <v>2372</v>
      </c>
      <c r="BK73" t="s">
        <v>2373</v>
      </c>
      <c r="BL73" t="s">
        <v>2374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620</v>
      </c>
      <c r="B74">
        <v>0</v>
      </c>
      <c r="C74" t="s">
        <v>208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621</v>
      </c>
      <c r="B75">
        <v>0</v>
      </c>
      <c r="C75" t="s">
        <v>622</v>
      </c>
      <c r="D75" t="s">
        <v>150</v>
      </c>
      <c r="E75" t="s">
        <v>151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623</v>
      </c>
      <c r="B76">
        <v>0</v>
      </c>
      <c r="C76" t="s">
        <v>168</v>
      </c>
      <c r="D76" t="s">
        <v>169</v>
      </c>
      <c r="E76" t="s">
        <v>152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624</v>
      </c>
      <c r="B77">
        <v>0</v>
      </c>
      <c r="C77" t="s">
        <v>625</v>
      </c>
      <c r="D77" t="s">
        <v>150</v>
      </c>
      <c r="E77" t="s">
        <v>151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626</v>
      </c>
      <c r="B78">
        <v>0</v>
      </c>
      <c r="C78" t="s">
        <v>627</v>
      </c>
      <c r="D78" t="s">
        <v>628</v>
      </c>
      <c r="E78" t="s">
        <v>150</v>
      </c>
      <c r="F78" t="s">
        <v>151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629</v>
      </c>
      <c r="B79" t="s">
        <v>348</v>
      </c>
      <c r="C79" t="s">
        <v>263</v>
      </c>
      <c r="D79" t="s">
        <v>150</v>
      </c>
      <c r="E79" t="s">
        <v>151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2375</v>
      </c>
      <c r="B80" t="s">
        <v>2376</v>
      </c>
      <c r="C80" t="s">
        <v>152</v>
      </c>
      <c r="D80" t="s">
        <v>152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630</v>
      </c>
      <c r="B81" t="s">
        <v>150</v>
      </c>
      <c r="C81" t="s">
        <v>151</v>
      </c>
      <c r="D81" t="s">
        <v>152</v>
      </c>
      <c r="E81" t="s">
        <v>152</v>
      </c>
      <c r="F81" t="s">
        <v>152</v>
      </c>
      <c r="G81" t="s">
        <v>152</v>
      </c>
      <c r="H81" t="s">
        <v>152</v>
      </c>
      <c r="I81" t="s">
        <v>152</v>
      </c>
      <c r="J81" t="s">
        <v>152</v>
      </c>
      <c r="K81" t="s">
        <v>152</v>
      </c>
      <c r="L81" t="s">
        <v>152</v>
      </c>
      <c r="M81" t="s">
        <v>152</v>
      </c>
      <c r="N81" t="s">
        <v>152</v>
      </c>
      <c r="O81" t="s">
        <v>152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631</v>
      </c>
      <c r="B82">
        <v>0</v>
      </c>
      <c r="C82" t="s">
        <v>632</v>
      </c>
      <c r="D82" t="s">
        <v>330</v>
      </c>
      <c r="E82" t="s">
        <v>633</v>
      </c>
      <c r="F82" t="s">
        <v>634</v>
      </c>
      <c r="G82" t="s">
        <v>592</v>
      </c>
      <c r="H82" t="s">
        <v>635</v>
      </c>
      <c r="I82" t="s">
        <v>636</v>
      </c>
      <c r="J82" t="s">
        <v>637</v>
      </c>
      <c r="K82" t="s">
        <v>638</v>
      </c>
      <c r="L82" t="s">
        <v>150</v>
      </c>
      <c r="M82" t="s">
        <v>151</v>
      </c>
      <c r="N82" t="s">
        <v>639</v>
      </c>
      <c r="O82" t="s">
        <v>640</v>
      </c>
      <c r="P82" t="s">
        <v>641</v>
      </c>
      <c r="Q82" t="s">
        <v>642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643</v>
      </c>
      <c r="B83">
        <v>0</v>
      </c>
      <c r="C83" t="s">
        <v>644</v>
      </c>
      <c r="D83" t="s">
        <v>645</v>
      </c>
      <c r="E83" t="s">
        <v>646</v>
      </c>
      <c r="F83" t="s">
        <v>647</v>
      </c>
      <c r="G83" t="s">
        <v>648</v>
      </c>
      <c r="H83" t="s">
        <v>649</v>
      </c>
      <c r="I83" t="s">
        <v>650</v>
      </c>
      <c r="J83" t="s">
        <v>651</v>
      </c>
      <c r="K83" t="s">
        <v>261</v>
      </c>
      <c r="L83" t="s">
        <v>652</v>
      </c>
      <c r="M83" t="s">
        <v>383</v>
      </c>
      <c r="N83" t="s">
        <v>351</v>
      </c>
      <c r="O83" t="s">
        <v>352</v>
      </c>
      <c r="P83" t="s">
        <v>653</v>
      </c>
      <c r="Q83" t="s">
        <v>654</v>
      </c>
      <c r="R83" t="s">
        <v>655</v>
      </c>
      <c r="S83" t="s">
        <v>656</v>
      </c>
      <c r="T83" t="s">
        <v>657</v>
      </c>
      <c r="U83" t="s">
        <v>150</v>
      </c>
      <c r="V83" t="s">
        <v>151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658</v>
      </c>
      <c r="B84" t="s">
        <v>659</v>
      </c>
      <c r="C84" t="s">
        <v>660</v>
      </c>
      <c r="D84" t="s">
        <v>661</v>
      </c>
      <c r="E84" t="s">
        <v>263</v>
      </c>
      <c r="F84" t="s">
        <v>150</v>
      </c>
      <c r="G84" t="s">
        <v>151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662</v>
      </c>
      <c r="B85">
        <v>0</v>
      </c>
      <c r="C85" t="s">
        <v>663</v>
      </c>
      <c r="D85" t="s">
        <v>664</v>
      </c>
      <c r="E85" t="s">
        <v>150</v>
      </c>
      <c r="F85" t="s">
        <v>151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665</v>
      </c>
      <c r="B86" t="s">
        <v>150</v>
      </c>
      <c r="C86" t="s">
        <v>666</v>
      </c>
      <c r="D86" t="s">
        <v>667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668</v>
      </c>
      <c r="B87" t="s">
        <v>150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669</v>
      </c>
      <c r="B88" t="s">
        <v>670</v>
      </c>
      <c r="C88" t="s">
        <v>671</v>
      </c>
      <c r="D88" t="s">
        <v>672</v>
      </c>
      <c r="E88" t="s">
        <v>673</v>
      </c>
      <c r="F88" t="s">
        <v>674</v>
      </c>
      <c r="G88" t="s">
        <v>150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675</v>
      </c>
      <c r="B89" t="s">
        <v>676</v>
      </c>
      <c r="C89" t="s">
        <v>677</v>
      </c>
      <c r="D89" t="s">
        <v>678</v>
      </c>
      <c r="E89" t="s">
        <v>679</v>
      </c>
      <c r="F89" t="s">
        <v>680</v>
      </c>
      <c r="G89" t="s">
        <v>681</v>
      </c>
      <c r="H89" t="s">
        <v>682</v>
      </c>
      <c r="I89" t="s">
        <v>232</v>
      </c>
      <c r="J89" t="s">
        <v>683</v>
      </c>
      <c r="K89" t="s">
        <v>684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2377</v>
      </c>
      <c r="B90" t="s">
        <v>2378</v>
      </c>
      <c r="C90" t="s">
        <v>676</v>
      </c>
      <c r="D90" t="s">
        <v>252</v>
      </c>
      <c r="E90" t="s">
        <v>2379</v>
      </c>
      <c r="F90" t="s">
        <v>686</v>
      </c>
      <c r="G90" t="s">
        <v>2380</v>
      </c>
      <c r="H90" t="s">
        <v>1992</v>
      </c>
      <c r="I90" t="s">
        <v>2381</v>
      </c>
      <c r="J90" t="s">
        <v>2382</v>
      </c>
      <c r="K90" t="s">
        <v>2383</v>
      </c>
      <c r="L90" t="s">
        <v>2384</v>
      </c>
      <c r="M90" t="s">
        <v>2385</v>
      </c>
      <c r="N90" t="s">
        <v>2386</v>
      </c>
      <c r="O90" t="s">
        <v>2387</v>
      </c>
      <c r="P90" t="s">
        <v>2388</v>
      </c>
      <c r="Q90" t="s">
        <v>2389</v>
      </c>
      <c r="R90" t="s">
        <v>2390</v>
      </c>
      <c r="S90" t="s">
        <v>695</v>
      </c>
      <c r="T90" t="s">
        <v>1016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685</v>
      </c>
      <c r="B91" t="s">
        <v>676</v>
      </c>
      <c r="C91" t="s">
        <v>677</v>
      </c>
      <c r="D91" t="s">
        <v>678</v>
      </c>
      <c r="E91" t="s">
        <v>686</v>
      </c>
      <c r="F91" t="s">
        <v>687</v>
      </c>
      <c r="G91" t="s">
        <v>688</v>
      </c>
      <c r="H91" t="s">
        <v>689</v>
      </c>
      <c r="I91" t="s">
        <v>690</v>
      </c>
      <c r="J91" t="s">
        <v>691</v>
      </c>
      <c r="K91" t="s">
        <v>692</v>
      </c>
      <c r="L91" t="s">
        <v>693</v>
      </c>
      <c r="M91" t="s">
        <v>694</v>
      </c>
      <c r="N91" t="s">
        <v>681</v>
      </c>
      <c r="O91" t="s">
        <v>695</v>
      </c>
      <c r="P91" t="s">
        <v>696</v>
      </c>
      <c r="Q91" t="s">
        <v>697</v>
      </c>
      <c r="R91" t="s">
        <v>232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698</v>
      </c>
      <c r="B92" t="s">
        <v>263</v>
      </c>
      <c r="C92" t="s">
        <v>152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699</v>
      </c>
      <c r="B93" t="s">
        <v>700</v>
      </c>
      <c r="C93" t="s">
        <v>149</v>
      </c>
      <c r="D93" t="s">
        <v>701</v>
      </c>
      <c r="E93" t="s">
        <v>702</v>
      </c>
      <c r="F93" t="s">
        <v>703</v>
      </c>
      <c r="G93" t="s">
        <v>671</v>
      </c>
      <c r="H93" t="s">
        <v>704</v>
      </c>
      <c r="I93" t="s">
        <v>705</v>
      </c>
      <c r="J93" t="s">
        <v>706</v>
      </c>
      <c r="K93" t="s">
        <v>707</v>
      </c>
      <c r="L93" t="s">
        <v>708</v>
      </c>
      <c r="M93" t="s">
        <v>709</v>
      </c>
      <c r="N93" t="s">
        <v>710</v>
      </c>
      <c r="O93" t="s">
        <v>711</v>
      </c>
      <c r="P93" t="s">
        <v>712</v>
      </c>
      <c r="Q93" t="s">
        <v>713</v>
      </c>
      <c r="R93" t="s">
        <v>714</v>
      </c>
      <c r="S93" t="s">
        <v>715</v>
      </c>
      <c r="T93" t="s">
        <v>151</v>
      </c>
      <c r="U93" t="s">
        <v>168</v>
      </c>
      <c r="V93" t="s">
        <v>716</v>
      </c>
      <c r="W93" t="s">
        <v>717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718</v>
      </c>
      <c r="B94" t="s">
        <v>719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720</v>
      </c>
      <c r="B95" t="s">
        <v>676</v>
      </c>
      <c r="C95" t="s">
        <v>721</v>
      </c>
      <c r="D95" t="s">
        <v>252</v>
      </c>
      <c r="E95" t="s">
        <v>705</v>
      </c>
      <c r="F95" t="s">
        <v>722</v>
      </c>
      <c r="G95" t="s">
        <v>723</v>
      </c>
      <c r="H95" t="s">
        <v>724</v>
      </c>
      <c r="I95" t="s">
        <v>725</v>
      </c>
      <c r="J95" t="s">
        <v>726</v>
      </c>
      <c r="K95" t="s">
        <v>727</v>
      </c>
      <c r="L95" t="s">
        <v>728</v>
      </c>
      <c r="M95" t="s">
        <v>729</v>
      </c>
      <c r="N95" t="s">
        <v>730</v>
      </c>
      <c r="O95" t="s">
        <v>731</v>
      </c>
      <c r="P95" t="s">
        <v>732</v>
      </c>
      <c r="Q95" t="s">
        <v>733</v>
      </c>
      <c r="R95" t="s">
        <v>734</v>
      </c>
      <c r="S95" t="s">
        <v>735</v>
      </c>
      <c r="T95" t="s">
        <v>736</v>
      </c>
      <c r="U95" t="s">
        <v>175</v>
      </c>
      <c r="V95" t="s">
        <v>737</v>
      </c>
      <c r="W95" t="s">
        <v>738</v>
      </c>
      <c r="X95" t="s">
        <v>739</v>
      </c>
      <c r="Y95" t="s">
        <v>740</v>
      </c>
      <c r="Z95" t="s">
        <v>419</v>
      </c>
      <c r="AA95" t="s">
        <v>741</v>
      </c>
      <c r="AB95" t="s">
        <v>742</v>
      </c>
      <c r="AC95" t="s">
        <v>150</v>
      </c>
      <c r="AD95" t="s">
        <v>151</v>
      </c>
      <c r="AE95" t="s">
        <v>168</v>
      </c>
      <c r="AF95" t="s">
        <v>743</v>
      </c>
      <c r="AG95" t="s">
        <v>744</v>
      </c>
      <c r="AH95" t="s">
        <v>745</v>
      </c>
      <c r="AI95" t="s">
        <v>746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747</v>
      </c>
      <c r="B96" t="s">
        <v>748</v>
      </c>
      <c r="C96" t="s">
        <v>749</v>
      </c>
      <c r="D96" t="s">
        <v>750</v>
      </c>
      <c r="E96" t="s">
        <v>751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752</v>
      </c>
      <c r="B97" t="s">
        <v>722</v>
      </c>
      <c r="C97" t="s">
        <v>753</v>
      </c>
      <c r="D97" t="s">
        <v>687</v>
      </c>
      <c r="E97" t="s">
        <v>754</v>
      </c>
      <c r="F97" t="s">
        <v>755</v>
      </c>
      <c r="G97" t="s">
        <v>756</v>
      </c>
      <c r="H97" t="s">
        <v>757</v>
      </c>
      <c r="I97" t="s">
        <v>758</v>
      </c>
      <c r="J97" t="s">
        <v>759</v>
      </c>
      <c r="K97" t="s">
        <v>760</v>
      </c>
      <c r="L97" t="s">
        <v>761</v>
      </c>
      <c r="M97" t="s">
        <v>762</v>
      </c>
      <c r="N97" t="s">
        <v>763</v>
      </c>
      <c r="O97" t="s">
        <v>764</v>
      </c>
      <c r="P97" t="s">
        <v>765</v>
      </c>
      <c r="Q97" t="s">
        <v>766</v>
      </c>
      <c r="R97" t="s">
        <v>767</v>
      </c>
      <c r="S97" t="s">
        <v>768</v>
      </c>
      <c r="T97" t="s">
        <v>769</v>
      </c>
      <c r="U97" t="s">
        <v>770</v>
      </c>
      <c r="V97" t="s">
        <v>771</v>
      </c>
      <c r="W97" t="s">
        <v>772</v>
      </c>
      <c r="X97" t="s">
        <v>773</v>
      </c>
      <c r="Y97" t="s">
        <v>774</v>
      </c>
      <c r="Z97" t="s">
        <v>775</v>
      </c>
      <c r="AA97" t="s">
        <v>776</v>
      </c>
      <c r="AB97" t="s">
        <v>777</v>
      </c>
      <c r="AC97" t="s">
        <v>778</v>
      </c>
      <c r="AD97" t="s">
        <v>779</v>
      </c>
      <c r="AE97" t="s">
        <v>780</v>
      </c>
      <c r="AF97" t="s">
        <v>781</v>
      </c>
      <c r="AG97" t="s">
        <v>782</v>
      </c>
      <c r="AH97" t="s">
        <v>783</v>
      </c>
      <c r="AI97" t="s">
        <v>784</v>
      </c>
      <c r="AJ97" t="s">
        <v>785</v>
      </c>
      <c r="AK97" t="s">
        <v>786</v>
      </c>
      <c r="AL97" t="s">
        <v>787</v>
      </c>
      <c r="AM97" t="s">
        <v>788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789</v>
      </c>
      <c r="B98" t="s">
        <v>677</v>
      </c>
      <c r="C98" t="s">
        <v>751</v>
      </c>
      <c r="D98" t="s">
        <v>790</v>
      </c>
      <c r="E98" t="s">
        <v>791</v>
      </c>
      <c r="F98" t="s">
        <v>792</v>
      </c>
      <c r="G98" t="s">
        <v>793</v>
      </c>
      <c r="H98" t="s">
        <v>697</v>
      </c>
      <c r="I98" t="s">
        <v>672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794</v>
      </c>
      <c r="B99" t="s">
        <v>151</v>
      </c>
      <c r="C99" t="s">
        <v>795</v>
      </c>
      <c r="D99" t="s">
        <v>796</v>
      </c>
      <c r="E99" t="s">
        <v>797</v>
      </c>
      <c r="F99" t="s">
        <v>1146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798</v>
      </c>
      <c r="B100" t="s">
        <v>751</v>
      </c>
      <c r="C100" t="s">
        <v>152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799</v>
      </c>
      <c r="B101" t="s">
        <v>676</v>
      </c>
      <c r="C101" t="s">
        <v>677</v>
      </c>
      <c r="D101" t="s">
        <v>678</v>
      </c>
      <c r="E101" t="s">
        <v>800</v>
      </c>
      <c r="F101" t="s">
        <v>801</v>
      </c>
      <c r="G101" t="s">
        <v>802</v>
      </c>
      <c r="H101" t="s">
        <v>803</v>
      </c>
      <c r="I101" t="s">
        <v>804</v>
      </c>
      <c r="J101" t="s">
        <v>697</v>
      </c>
      <c r="K101" t="s">
        <v>805</v>
      </c>
      <c r="L101" t="s">
        <v>806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807</v>
      </c>
      <c r="B102" t="s">
        <v>808</v>
      </c>
      <c r="C102" t="s">
        <v>809</v>
      </c>
      <c r="D102" t="s">
        <v>810</v>
      </c>
      <c r="E102" t="s">
        <v>676</v>
      </c>
      <c r="F102" t="s">
        <v>677</v>
      </c>
      <c r="G102" t="s">
        <v>671</v>
      </c>
      <c r="H102" t="s">
        <v>811</v>
      </c>
      <c r="I102" t="s">
        <v>697</v>
      </c>
      <c r="J102" t="s">
        <v>151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812</v>
      </c>
      <c r="B103" t="s">
        <v>677</v>
      </c>
      <c r="C103" t="s">
        <v>751</v>
      </c>
      <c r="D103" t="s">
        <v>813</v>
      </c>
      <c r="E103" t="s">
        <v>814</v>
      </c>
      <c r="F103" t="s">
        <v>815</v>
      </c>
      <c r="G103" t="s">
        <v>816</v>
      </c>
      <c r="H103" t="s">
        <v>792</v>
      </c>
      <c r="I103" t="s">
        <v>791</v>
      </c>
      <c r="J103" t="s">
        <v>817</v>
      </c>
      <c r="K103" t="s">
        <v>818</v>
      </c>
      <c r="L103" t="s">
        <v>793</v>
      </c>
      <c r="M103" t="s">
        <v>697</v>
      </c>
      <c r="N103" t="s">
        <v>819</v>
      </c>
      <c r="O103" t="s">
        <v>451</v>
      </c>
      <c r="P103" t="s">
        <v>820</v>
      </c>
      <c r="Q103" t="s">
        <v>821</v>
      </c>
      <c r="R103" t="s">
        <v>822</v>
      </c>
      <c r="S103" t="s">
        <v>823</v>
      </c>
      <c r="T103" t="s">
        <v>824</v>
      </c>
      <c r="U103" t="s">
        <v>2391</v>
      </c>
      <c r="V103" t="s">
        <v>2392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825</v>
      </c>
      <c r="B104" t="s">
        <v>826</v>
      </c>
      <c r="C104" t="s">
        <v>827</v>
      </c>
      <c r="D104" t="s">
        <v>828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829</v>
      </c>
      <c r="B105" t="s">
        <v>676</v>
      </c>
      <c r="C105" t="s">
        <v>677</v>
      </c>
      <c r="D105" t="s">
        <v>830</v>
      </c>
      <c r="E105" t="s">
        <v>831</v>
      </c>
      <c r="F105" t="s">
        <v>284</v>
      </c>
      <c r="G105" t="s">
        <v>832</v>
      </c>
      <c r="H105" t="s">
        <v>151</v>
      </c>
      <c r="I105" t="s">
        <v>833</v>
      </c>
      <c r="J105" t="s">
        <v>232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834</v>
      </c>
      <c r="B106" t="s">
        <v>676</v>
      </c>
      <c r="C106" t="s">
        <v>677</v>
      </c>
      <c r="D106" t="s">
        <v>835</v>
      </c>
      <c r="E106" t="s">
        <v>836</v>
      </c>
      <c r="F106" t="s">
        <v>152</v>
      </c>
      <c r="G106" t="s">
        <v>152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837</v>
      </c>
      <c r="B107" t="s">
        <v>838</v>
      </c>
      <c r="C107" t="s">
        <v>839</v>
      </c>
      <c r="D107" t="s">
        <v>840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841</v>
      </c>
      <c r="B108" t="s">
        <v>677</v>
      </c>
      <c r="C108" t="s">
        <v>751</v>
      </c>
      <c r="D108" t="s">
        <v>813</v>
      </c>
      <c r="E108" t="s">
        <v>814</v>
      </c>
      <c r="F108" t="s">
        <v>792</v>
      </c>
      <c r="G108" t="s">
        <v>791</v>
      </c>
      <c r="H108" t="s">
        <v>793</v>
      </c>
      <c r="I108" t="s">
        <v>697</v>
      </c>
      <c r="J108" t="s">
        <v>819</v>
      </c>
      <c r="K108" t="s">
        <v>842</v>
      </c>
      <c r="L108" t="s">
        <v>823</v>
      </c>
      <c r="M108" t="s">
        <v>824</v>
      </c>
      <c r="N108" t="s">
        <v>843</v>
      </c>
      <c r="O108" t="s">
        <v>821</v>
      </c>
      <c r="P108" t="s">
        <v>822</v>
      </c>
      <c r="Q108" t="s">
        <v>2391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844</v>
      </c>
      <c r="B109" t="s">
        <v>677</v>
      </c>
      <c r="C109" t="s">
        <v>751</v>
      </c>
      <c r="D109" t="s">
        <v>790</v>
      </c>
      <c r="E109" t="s">
        <v>815</v>
      </c>
      <c r="F109" t="s">
        <v>816</v>
      </c>
      <c r="G109" t="s">
        <v>817</v>
      </c>
      <c r="H109" t="s">
        <v>818</v>
      </c>
      <c r="I109" t="s">
        <v>791</v>
      </c>
      <c r="J109" t="s">
        <v>792</v>
      </c>
      <c r="K109" t="s">
        <v>793</v>
      </c>
      <c r="L109" t="s">
        <v>697</v>
      </c>
      <c r="M109" t="s">
        <v>845</v>
      </c>
      <c r="N109" t="s">
        <v>846</v>
      </c>
      <c r="O109" t="s">
        <v>847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848</v>
      </c>
      <c r="B110" t="s">
        <v>676</v>
      </c>
      <c r="C110" t="s">
        <v>849</v>
      </c>
      <c r="D110" t="s">
        <v>850</v>
      </c>
      <c r="E110" t="s">
        <v>851</v>
      </c>
      <c r="F110" t="s">
        <v>852</v>
      </c>
      <c r="G110" t="s">
        <v>853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854</v>
      </c>
      <c r="B111" t="s">
        <v>676</v>
      </c>
      <c r="C111" t="s">
        <v>671</v>
      </c>
      <c r="D111" t="s">
        <v>855</v>
      </c>
      <c r="E111" t="s">
        <v>856</v>
      </c>
      <c r="F111" t="s">
        <v>857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858</v>
      </c>
      <c r="B112" t="s">
        <v>676</v>
      </c>
      <c r="C112" t="s">
        <v>671</v>
      </c>
      <c r="D112" t="s">
        <v>859</v>
      </c>
      <c r="E112" t="s">
        <v>860</v>
      </c>
      <c r="F112" t="s">
        <v>861</v>
      </c>
      <c r="G112" t="s">
        <v>862</v>
      </c>
      <c r="H112" t="s">
        <v>863</v>
      </c>
      <c r="I112" t="s">
        <v>864</v>
      </c>
      <c r="J112" t="s">
        <v>865</v>
      </c>
      <c r="K112" t="s">
        <v>866</v>
      </c>
      <c r="L112" t="s">
        <v>867</v>
      </c>
      <c r="M112" t="s">
        <v>2393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868</v>
      </c>
      <c r="B113" t="s">
        <v>676</v>
      </c>
      <c r="C113" t="s">
        <v>671</v>
      </c>
      <c r="D113" t="s">
        <v>869</v>
      </c>
      <c r="E113" t="s">
        <v>870</v>
      </c>
      <c r="F113" t="s">
        <v>871</v>
      </c>
      <c r="G113" t="s">
        <v>697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872</v>
      </c>
      <c r="B114" t="s">
        <v>676</v>
      </c>
      <c r="C114" t="s">
        <v>677</v>
      </c>
      <c r="D114" t="s">
        <v>869</v>
      </c>
      <c r="E114" t="s">
        <v>232</v>
      </c>
      <c r="F114" t="s">
        <v>873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874</v>
      </c>
      <c r="B115" t="s">
        <v>875</v>
      </c>
      <c r="C115" t="s">
        <v>150</v>
      </c>
      <c r="D115" t="s">
        <v>152</v>
      </c>
      <c r="E115" t="s">
        <v>152</v>
      </c>
      <c r="F115" t="s">
        <v>152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876</v>
      </c>
      <c r="B116" t="s">
        <v>877</v>
      </c>
      <c r="C116" t="s">
        <v>878</v>
      </c>
      <c r="D116" t="s">
        <v>879</v>
      </c>
      <c r="E116" t="s">
        <v>880</v>
      </c>
      <c r="F116" t="s">
        <v>881</v>
      </c>
      <c r="G116" t="s">
        <v>882</v>
      </c>
      <c r="H116" t="s">
        <v>263</v>
      </c>
      <c r="I116" t="s">
        <v>883</v>
      </c>
      <c r="J116" t="s">
        <v>884</v>
      </c>
      <c r="K116" t="s">
        <v>885</v>
      </c>
      <c r="L116" t="s">
        <v>886</v>
      </c>
      <c r="M116" t="s">
        <v>887</v>
      </c>
      <c r="N116" t="s">
        <v>888</v>
      </c>
      <c r="O116" t="s">
        <v>889</v>
      </c>
      <c r="P116" t="s">
        <v>890</v>
      </c>
      <c r="Q116" t="s">
        <v>891</v>
      </c>
      <c r="R116" t="s">
        <v>892</v>
      </c>
      <c r="S116" t="s">
        <v>893</v>
      </c>
      <c r="T116" t="s">
        <v>894</v>
      </c>
      <c r="U116" t="s">
        <v>151</v>
      </c>
      <c r="V116" t="s">
        <v>895</v>
      </c>
      <c r="W116" t="s">
        <v>896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897</v>
      </c>
      <c r="B117" t="s">
        <v>898</v>
      </c>
      <c r="C117" t="s">
        <v>263</v>
      </c>
      <c r="D117" t="s">
        <v>899</v>
      </c>
      <c r="E117" t="s">
        <v>900</v>
      </c>
      <c r="F117" t="s">
        <v>883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901</v>
      </c>
      <c r="B118" t="s">
        <v>902</v>
      </c>
      <c r="C118" t="s">
        <v>263</v>
      </c>
      <c r="D118" t="s">
        <v>896</v>
      </c>
      <c r="E118" t="s">
        <v>903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904</v>
      </c>
      <c r="B119" t="s">
        <v>168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905</v>
      </c>
      <c r="B120" t="s">
        <v>906</v>
      </c>
      <c r="C120" t="s">
        <v>907</v>
      </c>
      <c r="D120" t="s">
        <v>908</v>
      </c>
      <c r="E120" t="s">
        <v>909</v>
      </c>
      <c r="F120" t="s">
        <v>910</v>
      </c>
      <c r="G120" t="s">
        <v>911</v>
      </c>
      <c r="H120" t="s">
        <v>912</v>
      </c>
      <c r="I120" t="s">
        <v>913</v>
      </c>
      <c r="J120" t="s">
        <v>914</v>
      </c>
      <c r="K120" t="s">
        <v>915</v>
      </c>
      <c r="L120" t="s">
        <v>916</v>
      </c>
      <c r="M120" t="s">
        <v>917</v>
      </c>
      <c r="N120" t="s">
        <v>918</v>
      </c>
      <c r="O120" t="s">
        <v>919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920</v>
      </c>
      <c r="B121" t="s">
        <v>677</v>
      </c>
      <c r="C121" t="s">
        <v>921</v>
      </c>
      <c r="D121" t="s">
        <v>922</v>
      </c>
      <c r="E121" t="s">
        <v>923</v>
      </c>
      <c r="F121" t="s">
        <v>2194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924</v>
      </c>
      <c r="B122" t="s">
        <v>870</v>
      </c>
      <c r="C122" t="s">
        <v>152</v>
      </c>
      <c r="D122" t="s">
        <v>152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925</v>
      </c>
      <c r="B123" t="s">
        <v>676</v>
      </c>
      <c r="C123" t="s">
        <v>923</v>
      </c>
      <c r="D123" t="s">
        <v>926</v>
      </c>
      <c r="E123" t="s">
        <v>927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928</v>
      </c>
      <c r="B124" t="s">
        <v>929</v>
      </c>
      <c r="C124" t="s">
        <v>930</v>
      </c>
      <c r="D124" t="s">
        <v>931</v>
      </c>
      <c r="E124" t="s">
        <v>260</v>
      </c>
      <c r="F124" t="s">
        <v>677</v>
      </c>
      <c r="G124" t="s">
        <v>932</v>
      </c>
      <c r="H124" t="s">
        <v>933</v>
      </c>
      <c r="I124" t="s">
        <v>934</v>
      </c>
      <c r="J124" t="s">
        <v>935</v>
      </c>
      <c r="K124" t="s">
        <v>936</v>
      </c>
      <c r="L124" t="s">
        <v>751</v>
      </c>
      <c r="M124" t="s">
        <v>937</v>
      </c>
      <c r="N124" t="s">
        <v>2394</v>
      </c>
      <c r="O124" t="s">
        <v>2395</v>
      </c>
      <c r="P124" t="s">
        <v>2396</v>
      </c>
      <c r="Q124" t="s">
        <v>2397</v>
      </c>
      <c r="R124" t="s">
        <v>2398</v>
      </c>
      <c r="S124" t="s">
        <v>2399</v>
      </c>
      <c r="T124" t="s">
        <v>2400</v>
      </c>
      <c r="U124" t="s">
        <v>2401</v>
      </c>
      <c r="V124" t="s">
        <v>2402</v>
      </c>
      <c r="W124" t="s">
        <v>2403</v>
      </c>
      <c r="X124" t="s">
        <v>2404</v>
      </c>
      <c r="Y124" t="s">
        <v>2405</v>
      </c>
      <c r="Z124" t="s">
        <v>2406</v>
      </c>
      <c r="AA124" t="s">
        <v>2407</v>
      </c>
      <c r="AB124" t="s">
        <v>2408</v>
      </c>
      <c r="AC124" t="s">
        <v>2409</v>
      </c>
      <c r="AD124" t="s">
        <v>2410</v>
      </c>
      <c r="AE124" t="s">
        <v>2411</v>
      </c>
      <c r="AF124" t="s">
        <v>2412</v>
      </c>
      <c r="AG124" t="s">
        <v>2413</v>
      </c>
      <c r="AH124" t="s">
        <v>2414</v>
      </c>
      <c r="AI124" t="s">
        <v>2415</v>
      </c>
      <c r="AJ124" t="s">
        <v>2416</v>
      </c>
      <c r="AK124" t="s">
        <v>2417</v>
      </c>
      <c r="AL124" t="s">
        <v>2418</v>
      </c>
      <c r="AM124" t="s">
        <v>2418</v>
      </c>
      <c r="AN124" t="s">
        <v>2419</v>
      </c>
      <c r="AO124" t="s">
        <v>2420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938</v>
      </c>
      <c r="B125" t="s">
        <v>939</v>
      </c>
      <c r="C125" t="s">
        <v>676</v>
      </c>
      <c r="D125" t="s">
        <v>940</v>
      </c>
      <c r="E125" t="s">
        <v>941</v>
      </c>
      <c r="F125" t="s">
        <v>942</v>
      </c>
      <c r="G125" t="s">
        <v>943</v>
      </c>
      <c r="H125" t="s">
        <v>944</v>
      </c>
      <c r="I125" t="s">
        <v>945</v>
      </c>
      <c r="J125" t="s">
        <v>946</v>
      </c>
      <c r="K125" t="s">
        <v>947</v>
      </c>
      <c r="L125" t="s">
        <v>948</v>
      </c>
      <c r="M125" t="s">
        <v>150</v>
      </c>
      <c r="N125" t="s">
        <v>949</v>
      </c>
      <c r="O125" t="s">
        <v>950</v>
      </c>
      <c r="P125" t="s">
        <v>951</v>
      </c>
      <c r="Q125" t="s">
        <v>2421</v>
      </c>
      <c r="R125" t="s">
        <v>2422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952</v>
      </c>
      <c r="B126" t="s">
        <v>751</v>
      </c>
      <c r="C126" t="s">
        <v>953</v>
      </c>
      <c r="D126" t="s">
        <v>954</v>
      </c>
      <c r="E126" t="s">
        <v>955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956</v>
      </c>
      <c r="B127" t="s">
        <v>697</v>
      </c>
      <c r="C127" t="s">
        <v>152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957</v>
      </c>
      <c r="B128" t="s">
        <v>751</v>
      </c>
      <c r="C128" t="s">
        <v>953</v>
      </c>
      <c r="D128" t="s">
        <v>955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958</v>
      </c>
      <c r="B129" t="s">
        <v>959</v>
      </c>
      <c r="C129" t="s">
        <v>960</v>
      </c>
      <c r="D129" t="s">
        <v>961</v>
      </c>
      <c r="E129" t="s">
        <v>150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962</v>
      </c>
      <c r="B130" t="s">
        <v>963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964</v>
      </c>
      <c r="B131" t="s">
        <v>168</v>
      </c>
      <c r="C131" t="s">
        <v>169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965</v>
      </c>
      <c r="B132" t="s">
        <v>966</v>
      </c>
      <c r="C132" t="s">
        <v>676</v>
      </c>
      <c r="D132" t="s">
        <v>967</v>
      </c>
      <c r="E132" t="s">
        <v>968</v>
      </c>
      <c r="F132" t="s">
        <v>152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969</v>
      </c>
      <c r="B133" t="s">
        <v>151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970</v>
      </c>
      <c r="B134" t="s">
        <v>802</v>
      </c>
      <c r="C134" t="s">
        <v>941</v>
      </c>
      <c r="D134" t="s">
        <v>971</v>
      </c>
      <c r="E134" t="s">
        <v>972</v>
      </c>
      <c r="F134" t="s">
        <v>922</v>
      </c>
      <c r="G134" t="s">
        <v>150</v>
      </c>
      <c r="H134" t="s">
        <v>973</v>
      </c>
      <c r="I134" t="s">
        <v>974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975</v>
      </c>
      <c r="B135" t="s">
        <v>802</v>
      </c>
      <c r="C135" t="s">
        <v>941</v>
      </c>
      <c r="D135" t="s">
        <v>971</v>
      </c>
      <c r="E135" t="s">
        <v>972</v>
      </c>
      <c r="F135" t="s">
        <v>922</v>
      </c>
      <c r="G135" t="s">
        <v>150</v>
      </c>
      <c r="H135" t="s">
        <v>973</v>
      </c>
      <c r="I135" t="s">
        <v>976</v>
      </c>
      <c r="J135" t="s">
        <v>977</v>
      </c>
      <c r="K135" t="s">
        <v>978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979</v>
      </c>
      <c r="B136" t="s">
        <v>980</v>
      </c>
      <c r="C136" t="s">
        <v>981</v>
      </c>
      <c r="D136" t="s">
        <v>982</v>
      </c>
      <c r="E136" t="s">
        <v>983</v>
      </c>
      <c r="F136" t="s">
        <v>984</v>
      </c>
      <c r="G136" t="s">
        <v>985</v>
      </c>
      <c r="H136" t="s">
        <v>986</v>
      </c>
      <c r="I136" t="s">
        <v>987</v>
      </c>
      <c r="J136" t="s">
        <v>988</v>
      </c>
      <c r="K136" t="s">
        <v>989</v>
      </c>
      <c r="L136" t="s">
        <v>990</v>
      </c>
      <c r="M136" t="s">
        <v>991</v>
      </c>
      <c r="N136" t="s">
        <v>992</v>
      </c>
      <c r="O136" t="s">
        <v>993</v>
      </c>
      <c r="P136" t="s">
        <v>994</v>
      </c>
      <c r="Q136" t="s">
        <v>995</v>
      </c>
      <c r="R136" t="s">
        <v>996</v>
      </c>
      <c r="S136" t="s">
        <v>997</v>
      </c>
      <c r="T136" t="s">
        <v>998</v>
      </c>
      <c r="U136" t="s">
        <v>999</v>
      </c>
      <c r="V136" t="s">
        <v>1000</v>
      </c>
      <c r="W136" t="s">
        <v>150</v>
      </c>
      <c r="X136" t="s">
        <v>1001</v>
      </c>
      <c r="Y136" t="s">
        <v>352</v>
      </c>
      <c r="Z136" t="s">
        <v>1002</v>
      </c>
      <c r="AA136" t="s">
        <v>1003</v>
      </c>
      <c r="AB136" t="s">
        <v>930</v>
      </c>
      <c r="AC136" t="s">
        <v>1004</v>
      </c>
      <c r="AD136" t="s">
        <v>2423</v>
      </c>
      <c r="AE136" t="s">
        <v>2424</v>
      </c>
      <c r="AF136" t="s">
        <v>1265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1005</v>
      </c>
      <c r="B137" t="s">
        <v>1006</v>
      </c>
      <c r="C137" t="s">
        <v>1007</v>
      </c>
      <c r="D137" t="s">
        <v>150</v>
      </c>
      <c r="E137" t="s">
        <v>151</v>
      </c>
      <c r="F137" t="s">
        <v>169</v>
      </c>
      <c r="G137" t="s">
        <v>168</v>
      </c>
      <c r="H137" t="s">
        <v>751</v>
      </c>
      <c r="I137" t="s">
        <v>678</v>
      </c>
      <c r="J137" t="s">
        <v>1008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1009</v>
      </c>
      <c r="B138" t="s">
        <v>1010</v>
      </c>
      <c r="C138" t="s">
        <v>1011</v>
      </c>
      <c r="D138" t="s">
        <v>1012</v>
      </c>
      <c r="E138" t="s">
        <v>1013</v>
      </c>
      <c r="F138" t="s">
        <v>677</v>
      </c>
      <c r="G138" t="s">
        <v>751</v>
      </c>
      <c r="H138" t="s">
        <v>1014</v>
      </c>
      <c r="I138" t="s">
        <v>796</v>
      </c>
      <c r="J138" t="s">
        <v>1015</v>
      </c>
      <c r="K138" t="s">
        <v>955</v>
      </c>
      <c r="L138" t="s">
        <v>1016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1017</v>
      </c>
      <c r="B139" t="s">
        <v>1018</v>
      </c>
      <c r="C139" t="s">
        <v>1019</v>
      </c>
      <c r="D139" t="s">
        <v>1020</v>
      </c>
      <c r="E139" t="s">
        <v>1021</v>
      </c>
      <c r="F139" t="s">
        <v>1022</v>
      </c>
      <c r="G139" t="s">
        <v>697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1023</v>
      </c>
      <c r="B140" t="s">
        <v>751</v>
      </c>
      <c r="C140" t="s">
        <v>697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1024</v>
      </c>
      <c r="B141" t="s">
        <v>1025</v>
      </c>
      <c r="C141" t="s">
        <v>1026</v>
      </c>
      <c r="D141" t="s">
        <v>796</v>
      </c>
      <c r="E141" t="s">
        <v>839</v>
      </c>
      <c r="F141" t="s">
        <v>963</v>
      </c>
      <c r="G141" t="s">
        <v>1027</v>
      </c>
      <c r="H141" t="s">
        <v>955</v>
      </c>
      <c r="I141" t="s">
        <v>151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1028</v>
      </c>
      <c r="B142" t="s">
        <v>1029</v>
      </c>
      <c r="C142" t="s">
        <v>152</v>
      </c>
      <c r="D142" t="s">
        <v>152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1030</v>
      </c>
      <c r="B143" t="s">
        <v>1031</v>
      </c>
      <c r="C143" t="s">
        <v>232</v>
      </c>
      <c r="D143" t="s">
        <v>152</v>
      </c>
      <c r="E143" t="s">
        <v>152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1032</v>
      </c>
      <c r="B144" t="s">
        <v>1033</v>
      </c>
      <c r="C144" t="s">
        <v>1026</v>
      </c>
      <c r="D144" t="s">
        <v>1034</v>
      </c>
      <c r="E144" t="s">
        <v>1035</v>
      </c>
      <c r="F144" t="s">
        <v>1036</v>
      </c>
      <c r="G144" t="s">
        <v>955</v>
      </c>
      <c r="H144" t="s">
        <v>1037</v>
      </c>
      <c r="I144" t="s">
        <v>1038</v>
      </c>
      <c r="J144" t="s">
        <v>1039</v>
      </c>
      <c r="K144" t="s">
        <v>1040</v>
      </c>
      <c r="L144" t="s">
        <v>1041</v>
      </c>
      <c r="M144" t="s">
        <v>1042</v>
      </c>
      <c r="N144" t="s">
        <v>1043</v>
      </c>
      <c r="O144" t="s">
        <v>839</v>
      </c>
      <c r="P144" t="s">
        <v>1044</v>
      </c>
      <c r="Q144" t="s">
        <v>1045</v>
      </c>
      <c r="R144" t="s">
        <v>1046</v>
      </c>
      <c r="S144" t="s">
        <v>796</v>
      </c>
      <c r="T144" t="s">
        <v>263</v>
      </c>
      <c r="U144" t="s">
        <v>1047</v>
      </c>
      <c r="V144" t="s">
        <v>1048</v>
      </c>
      <c r="W144" t="s">
        <v>1049</v>
      </c>
      <c r="X144" t="s">
        <v>1050</v>
      </c>
      <c r="Y144" t="s">
        <v>1051</v>
      </c>
      <c r="Z144" t="s">
        <v>1052</v>
      </c>
      <c r="AA144" t="s">
        <v>1053</v>
      </c>
      <c r="AB144" t="s">
        <v>1054</v>
      </c>
      <c r="AC144" t="s">
        <v>1055</v>
      </c>
      <c r="AD144" t="s">
        <v>1056</v>
      </c>
      <c r="AE144" t="s">
        <v>1057</v>
      </c>
      <c r="AF144" t="s">
        <v>1058</v>
      </c>
      <c r="AG144" t="s">
        <v>1059</v>
      </c>
      <c r="AH144" t="s">
        <v>1060</v>
      </c>
      <c r="AI144" t="s">
        <v>1061</v>
      </c>
      <c r="AJ144" t="s">
        <v>1062</v>
      </c>
      <c r="AK144" t="s">
        <v>1063</v>
      </c>
      <c r="AL144" t="s">
        <v>1064</v>
      </c>
      <c r="AM144" t="s">
        <v>1065</v>
      </c>
      <c r="AN144" t="s">
        <v>1066</v>
      </c>
      <c r="AO144" t="s">
        <v>1067</v>
      </c>
      <c r="AP144" t="s">
        <v>1068</v>
      </c>
      <c r="AQ144" t="s">
        <v>1069</v>
      </c>
      <c r="AR144" t="s">
        <v>1070</v>
      </c>
      <c r="AS144" t="s">
        <v>1071</v>
      </c>
      <c r="AT144" t="s">
        <v>1072</v>
      </c>
      <c r="AU144" t="s">
        <v>1073</v>
      </c>
      <c r="AV144" t="s">
        <v>1074</v>
      </c>
      <c r="AW144" t="s">
        <v>1075</v>
      </c>
      <c r="AX144" t="s">
        <v>1076</v>
      </c>
      <c r="AY144" t="s">
        <v>1077</v>
      </c>
      <c r="AZ144" t="s">
        <v>1078</v>
      </c>
      <c r="BA144" t="s">
        <v>1079</v>
      </c>
      <c r="BB144" t="s">
        <v>1080</v>
      </c>
      <c r="BC144" t="s">
        <v>1081</v>
      </c>
      <c r="BD144" t="s">
        <v>1082</v>
      </c>
      <c r="BE144" t="s">
        <v>1083</v>
      </c>
      <c r="BF144" t="s">
        <v>1084</v>
      </c>
      <c r="BG144" t="s">
        <v>1085</v>
      </c>
      <c r="BH144" t="s">
        <v>1086</v>
      </c>
      <c r="BI144" t="s">
        <v>1087</v>
      </c>
      <c r="BJ144" t="s">
        <v>1088</v>
      </c>
      <c r="BK144" t="s">
        <v>1089</v>
      </c>
      <c r="BL144" t="s">
        <v>1090</v>
      </c>
      <c r="BM144" t="s">
        <v>1091</v>
      </c>
      <c r="BN144" t="s">
        <v>1092</v>
      </c>
      <c r="BO144" t="s">
        <v>1093</v>
      </c>
      <c r="BP144" t="s">
        <v>1094</v>
      </c>
      <c r="BQ144" t="s">
        <v>1095</v>
      </c>
      <c r="BR144" t="s">
        <v>1096</v>
      </c>
      <c r="BS144" t="s">
        <v>1097</v>
      </c>
      <c r="BT144" t="s">
        <v>1098</v>
      </c>
      <c r="BU144" t="s">
        <v>1099</v>
      </c>
      <c r="BV144" t="s">
        <v>1100</v>
      </c>
      <c r="BW144" t="s">
        <v>1101</v>
      </c>
      <c r="BX144" t="s">
        <v>1102</v>
      </c>
      <c r="BY144" t="s">
        <v>1103</v>
      </c>
      <c r="BZ144" t="s">
        <v>1104</v>
      </c>
      <c r="CA144" t="s">
        <v>1105</v>
      </c>
      <c r="CB144" t="s">
        <v>1106</v>
      </c>
      <c r="CC144" t="s">
        <v>1107</v>
      </c>
      <c r="CD144" t="s">
        <v>1108</v>
      </c>
      <c r="CE144" t="s">
        <v>1109</v>
      </c>
      <c r="CF144" t="s">
        <v>1110</v>
      </c>
      <c r="CG144" t="s">
        <v>1111</v>
      </c>
      <c r="CH144" t="s">
        <v>1112</v>
      </c>
      <c r="CI144" t="s">
        <v>1113</v>
      </c>
      <c r="CJ144" t="s">
        <v>1114</v>
      </c>
      <c r="CK144" t="s">
        <v>1115</v>
      </c>
      <c r="CL144" t="s">
        <v>1116</v>
      </c>
      <c r="CM144" t="s">
        <v>1117</v>
      </c>
      <c r="CN144" t="s">
        <v>1118</v>
      </c>
      <c r="CO144" t="s">
        <v>1119</v>
      </c>
      <c r="CP144" t="s">
        <v>1120</v>
      </c>
      <c r="CQ144" t="s">
        <v>1121</v>
      </c>
      <c r="CR144" t="s">
        <v>1122</v>
      </c>
      <c r="CS144" t="s">
        <v>1123</v>
      </c>
      <c r="CT144" t="s">
        <v>1124</v>
      </c>
      <c r="CU144" t="s">
        <v>1125</v>
      </c>
      <c r="CV144" t="s">
        <v>1126</v>
      </c>
      <c r="CW144" t="s">
        <v>1127</v>
      </c>
      <c r="CX144" t="s">
        <v>1128</v>
      </c>
      <c r="CY144" t="s">
        <v>1129</v>
      </c>
      <c r="CZ144" t="s">
        <v>1130</v>
      </c>
      <c r="DA144" t="s">
        <v>1131</v>
      </c>
      <c r="DB144" t="s">
        <v>1132</v>
      </c>
      <c r="DC144" t="s">
        <v>1133</v>
      </c>
      <c r="DD144" t="s">
        <v>1134</v>
      </c>
      <c r="DE144" t="s">
        <v>1135</v>
      </c>
      <c r="DF144" t="s">
        <v>1136</v>
      </c>
      <c r="DG144" t="s">
        <v>1137</v>
      </c>
      <c r="DH144" t="s">
        <v>1138</v>
      </c>
      <c r="DI144" t="s">
        <v>1139</v>
      </c>
      <c r="DJ144" t="s">
        <v>1140</v>
      </c>
      <c r="DK144" t="s">
        <v>1141</v>
      </c>
      <c r="DL144" t="s">
        <v>1142</v>
      </c>
      <c r="DM144" t="s">
        <v>1143</v>
      </c>
      <c r="DN144" t="s">
        <v>1144</v>
      </c>
      <c r="DO144" t="s">
        <v>1146</v>
      </c>
      <c r="DP144" t="s">
        <v>2517</v>
      </c>
    </row>
    <row r="145" spans="1:120" x14ac:dyDescent="0.25">
      <c r="A145" t="s">
        <v>1145</v>
      </c>
      <c r="B145" t="s">
        <v>903</v>
      </c>
      <c r="C145" t="s">
        <v>902</v>
      </c>
      <c r="D145" t="s">
        <v>150</v>
      </c>
      <c r="E145" t="s">
        <v>1146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1147</v>
      </c>
      <c r="B146" t="s">
        <v>930</v>
      </c>
      <c r="C146" t="s">
        <v>1148</v>
      </c>
      <c r="D146" t="s">
        <v>1149</v>
      </c>
      <c r="E146" t="s">
        <v>796</v>
      </c>
      <c r="F146" t="s">
        <v>1150</v>
      </c>
      <c r="G146" t="s">
        <v>1151</v>
      </c>
      <c r="H146" t="s">
        <v>1152</v>
      </c>
      <c r="I146" t="s">
        <v>1153</v>
      </c>
      <c r="J146" t="s">
        <v>1154</v>
      </c>
      <c r="K146" t="s">
        <v>1155</v>
      </c>
      <c r="L146" t="s">
        <v>1156</v>
      </c>
      <c r="M146" t="s">
        <v>1157</v>
      </c>
      <c r="N146" t="s">
        <v>1158</v>
      </c>
      <c r="O146" t="s">
        <v>1159</v>
      </c>
      <c r="P146" t="s">
        <v>795</v>
      </c>
      <c r="Q146" t="s">
        <v>1160</v>
      </c>
      <c r="R146" t="s">
        <v>1161</v>
      </c>
      <c r="S146" t="s">
        <v>1162</v>
      </c>
      <c r="T146" t="s">
        <v>955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1163</v>
      </c>
      <c r="B147" t="s">
        <v>1164</v>
      </c>
      <c r="C147" t="s">
        <v>232</v>
      </c>
      <c r="D147" t="s">
        <v>1165</v>
      </c>
      <c r="E147" t="s">
        <v>1166</v>
      </c>
      <c r="F147" t="s">
        <v>152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1167</v>
      </c>
      <c r="B148" t="s">
        <v>1012</v>
      </c>
      <c r="C148" t="s">
        <v>1168</v>
      </c>
      <c r="D148" t="s">
        <v>1169</v>
      </c>
      <c r="E148" t="s">
        <v>150</v>
      </c>
      <c r="F148" t="s">
        <v>1170</v>
      </c>
      <c r="G148" t="s">
        <v>1171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1172</v>
      </c>
      <c r="B149" t="s">
        <v>1173</v>
      </c>
      <c r="C149" t="s">
        <v>1174</v>
      </c>
      <c r="D149" t="s">
        <v>150</v>
      </c>
      <c r="E149" t="s">
        <v>1012</v>
      </c>
      <c r="F149" t="s">
        <v>1168</v>
      </c>
      <c r="G149" t="s">
        <v>1169</v>
      </c>
      <c r="H149" t="s">
        <v>1175</v>
      </c>
      <c r="I149" t="s">
        <v>1171</v>
      </c>
      <c r="J149" t="s">
        <v>1176</v>
      </c>
      <c r="K149" t="s">
        <v>1177</v>
      </c>
      <c r="L149" t="s">
        <v>1178</v>
      </c>
      <c r="M149" t="s">
        <v>1179</v>
      </c>
      <c r="N149" t="s">
        <v>1180</v>
      </c>
      <c r="O149" t="s">
        <v>1181</v>
      </c>
      <c r="P149" t="s">
        <v>1182</v>
      </c>
      <c r="Q149" t="s">
        <v>1183</v>
      </c>
      <c r="R149" t="s">
        <v>1184</v>
      </c>
      <c r="S149" t="s">
        <v>1185</v>
      </c>
      <c r="T149" t="s">
        <v>1186</v>
      </c>
      <c r="U149" t="s">
        <v>1187</v>
      </c>
      <c r="V149" t="s">
        <v>1188</v>
      </c>
      <c r="W149" t="s">
        <v>1189</v>
      </c>
      <c r="X149" t="s">
        <v>1190</v>
      </c>
      <c r="Y149" t="s">
        <v>1191</v>
      </c>
      <c r="Z149" t="s">
        <v>1170</v>
      </c>
      <c r="AA149" t="s">
        <v>1192</v>
      </c>
      <c r="AB149" t="s">
        <v>1193</v>
      </c>
      <c r="AC149" t="s">
        <v>1194</v>
      </c>
      <c r="AD149" t="s">
        <v>1195</v>
      </c>
      <c r="AE149" t="s">
        <v>1196</v>
      </c>
      <c r="AF149" t="s">
        <v>1197</v>
      </c>
      <c r="AG149" t="s">
        <v>1198</v>
      </c>
      <c r="AH149" t="s">
        <v>1199</v>
      </c>
      <c r="AI149" t="s">
        <v>1200</v>
      </c>
      <c r="AJ149" t="s">
        <v>1016</v>
      </c>
      <c r="AK149" t="s">
        <v>974</v>
      </c>
      <c r="AL149" t="s">
        <v>1201</v>
      </c>
      <c r="AM149" t="s">
        <v>1202</v>
      </c>
      <c r="AN149" t="s">
        <v>1203</v>
      </c>
      <c r="AO149" t="s">
        <v>1204</v>
      </c>
      <c r="AP149" t="s">
        <v>1205</v>
      </c>
      <c r="AQ149" t="s">
        <v>1206</v>
      </c>
      <c r="AR149" t="s">
        <v>1207</v>
      </c>
      <c r="AS149" t="s">
        <v>1208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1209</v>
      </c>
      <c r="B150" t="s">
        <v>263</v>
      </c>
      <c r="C150" t="s">
        <v>150</v>
      </c>
      <c r="D150" t="s">
        <v>1210</v>
      </c>
      <c r="E150" t="s">
        <v>1211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1212</v>
      </c>
      <c r="B151" t="s">
        <v>1213</v>
      </c>
      <c r="C151" t="s">
        <v>992</v>
      </c>
      <c r="D151" t="s">
        <v>993</v>
      </c>
      <c r="E151" t="s">
        <v>1214</v>
      </c>
      <c r="F151" t="s">
        <v>1215</v>
      </c>
      <c r="G151" t="s">
        <v>1216</v>
      </c>
      <c r="H151" t="s">
        <v>1217</v>
      </c>
      <c r="I151" t="s">
        <v>1218</v>
      </c>
      <c r="J151" t="s">
        <v>1219</v>
      </c>
      <c r="K151" t="s">
        <v>1220</v>
      </c>
      <c r="L151" t="s">
        <v>1221</v>
      </c>
      <c r="M151" t="s">
        <v>1222</v>
      </c>
      <c r="N151" t="s">
        <v>1223</v>
      </c>
      <c r="O151" t="s">
        <v>1224</v>
      </c>
      <c r="P151" t="s">
        <v>1225</v>
      </c>
      <c r="Q151" t="s">
        <v>1226</v>
      </c>
      <c r="R151" t="s">
        <v>1227</v>
      </c>
      <c r="S151" t="s">
        <v>1228</v>
      </c>
      <c r="T151" t="s">
        <v>1229</v>
      </c>
      <c r="U151" t="s">
        <v>1230</v>
      </c>
      <c r="V151" t="s">
        <v>1231</v>
      </c>
      <c r="W151" t="s">
        <v>1232</v>
      </c>
      <c r="X151" t="s">
        <v>1233</v>
      </c>
      <c r="Y151" t="s">
        <v>1234</v>
      </c>
      <c r="Z151" t="s">
        <v>1235</v>
      </c>
      <c r="AA151" t="s">
        <v>1236</v>
      </c>
      <c r="AB151" t="s">
        <v>1237</v>
      </c>
      <c r="AC151" t="s">
        <v>1238</v>
      </c>
      <c r="AD151" t="s">
        <v>1239</v>
      </c>
      <c r="AE151" t="s">
        <v>1240</v>
      </c>
      <c r="AF151" t="s">
        <v>1241</v>
      </c>
      <c r="AG151" t="s">
        <v>1242</v>
      </c>
      <c r="AH151" t="s">
        <v>1243</v>
      </c>
      <c r="AI151" t="s">
        <v>1004</v>
      </c>
      <c r="AJ151" t="s">
        <v>1244</v>
      </c>
      <c r="AK151" t="s">
        <v>1245</v>
      </c>
      <c r="AL151" t="s">
        <v>1246</v>
      </c>
      <c r="AM151" t="s">
        <v>1247</v>
      </c>
      <c r="AN151" t="s">
        <v>1248</v>
      </c>
      <c r="AO151" t="s">
        <v>697</v>
      </c>
      <c r="AP151" t="s">
        <v>930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1249</v>
      </c>
      <c r="B152" t="s">
        <v>930</v>
      </c>
      <c r="C152" t="s">
        <v>1250</v>
      </c>
      <c r="D152" t="s">
        <v>697</v>
      </c>
      <c r="E152" t="s">
        <v>1251</v>
      </c>
      <c r="F152" t="s">
        <v>1252</v>
      </c>
      <c r="G152" t="s">
        <v>1253</v>
      </c>
      <c r="H152" t="s">
        <v>1254</v>
      </c>
      <c r="I152" t="s">
        <v>1255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1256</v>
      </c>
      <c r="B153" t="s">
        <v>1257</v>
      </c>
      <c r="C153" t="s">
        <v>987</v>
      </c>
      <c r="D153" t="s">
        <v>1258</v>
      </c>
      <c r="E153" t="s">
        <v>1259</v>
      </c>
      <c r="F153" t="s">
        <v>1260</v>
      </c>
      <c r="G153" t="s">
        <v>1261</v>
      </c>
      <c r="H153" t="s">
        <v>150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1262</v>
      </c>
      <c r="B154" t="s">
        <v>1263</v>
      </c>
      <c r="C154" t="s">
        <v>1264</v>
      </c>
      <c r="D154" t="s">
        <v>1265</v>
      </c>
      <c r="E154" t="s">
        <v>1266</v>
      </c>
      <c r="F154" t="s">
        <v>151</v>
      </c>
      <c r="G154" t="s">
        <v>985</v>
      </c>
      <c r="H154" t="s">
        <v>986</v>
      </c>
      <c r="I154" t="s">
        <v>751</v>
      </c>
      <c r="J154" t="s">
        <v>1267</v>
      </c>
      <c r="K154" t="s">
        <v>1268</v>
      </c>
      <c r="L154" t="s">
        <v>1269</v>
      </c>
      <c r="M154" t="s">
        <v>930</v>
      </c>
      <c r="N154" t="s">
        <v>1146</v>
      </c>
      <c r="O154" t="s">
        <v>1270</v>
      </c>
      <c r="P154" t="s">
        <v>1271</v>
      </c>
      <c r="Q154" t="s">
        <v>1272</v>
      </c>
      <c r="R154" t="s">
        <v>1216</v>
      </c>
      <c r="S154" t="s">
        <v>1230</v>
      </c>
      <c r="T154" t="s">
        <v>1231</v>
      </c>
      <c r="U154" t="s">
        <v>1232</v>
      </c>
      <c r="V154" t="s">
        <v>1233</v>
      </c>
      <c r="W154" t="s">
        <v>1273</v>
      </c>
      <c r="X154" t="s">
        <v>1274</v>
      </c>
      <c r="Y154" t="s">
        <v>1148</v>
      </c>
      <c r="Z154" t="s">
        <v>1149</v>
      </c>
      <c r="AA154" t="s">
        <v>1275</v>
      </c>
      <c r="AB154" t="s">
        <v>990</v>
      </c>
      <c r="AC154" t="s">
        <v>150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2425</v>
      </c>
      <c r="B155" t="s">
        <v>2426</v>
      </c>
      <c r="C155" t="s">
        <v>2427</v>
      </c>
      <c r="D155" t="s">
        <v>2511</v>
      </c>
      <c r="E155" t="s">
        <v>2512</v>
      </c>
      <c r="F155" t="s">
        <v>2513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1276</v>
      </c>
      <c r="B156" t="s">
        <v>1277</v>
      </c>
      <c r="C156" t="s">
        <v>1278</v>
      </c>
      <c r="D156" t="s">
        <v>1279</v>
      </c>
      <c r="E156" t="s">
        <v>1280</v>
      </c>
      <c r="F156" t="s">
        <v>1281</v>
      </c>
      <c r="G156" t="s">
        <v>1282</v>
      </c>
      <c r="H156" t="s">
        <v>1283</v>
      </c>
      <c r="I156" t="s">
        <v>1284</v>
      </c>
      <c r="J156" t="s">
        <v>1285</v>
      </c>
      <c r="K156" t="s">
        <v>1286</v>
      </c>
      <c r="L156" t="s">
        <v>1287</v>
      </c>
      <c r="M156" t="s">
        <v>1288</v>
      </c>
      <c r="N156" t="s">
        <v>697</v>
      </c>
      <c r="O156" t="s">
        <v>1289</v>
      </c>
      <c r="P156" t="s">
        <v>1290</v>
      </c>
      <c r="Q156" t="s">
        <v>1291</v>
      </c>
      <c r="R156" t="s">
        <v>1292</v>
      </c>
      <c r="S156" t="s">
        <v>1293</v>
      </c>
      <c r="T156" t="s">
        <v>1294</v>
      </c>
      <c r="U156" t="s">
        <v>1295</v>
      </c>
      <c r="V156" t="s">
        <v>1296</v>
      </c>
      <c r="W156" t="s">
        <v>1297</v>
      </c>
      <c r="X156" t="s">
        <v>1298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1299</v>
      </c>
      <c r="B157" t="s">
        <v>1300</v>
      </c>
      <c r="C157" t="s">
        <v>1301</v>
      </c>
      <c r="D157" t="s">
        <v>1302</v>
      </c>
      <c r="E157" t="s">
        <v>1303</v>
      </c>
      <c r="F157" t="s">
        <v>1304</v>
      </c>
      <c r="G157" t="s">
        <v>1305</v>
      </c>
      <c r="H157" t="s">
        <v>1306</v>
      </c>
      <c r="I157" t="s">
        <v>1307</v>
      </c>
      <c r="J157" t="s">
        <v>1308</v>
      </c>
      <c r="K157" t="s">
        <v>1180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1309</v>
      </c>
      <c r="B158" t="s">
        <v>263</v>
      </c>
      <c r="C158" t="s">
        <v>697</v>
      </c>
      <c r="D158" t="s">
        <v>1146</v>
      </c>
      <c r="E158" t="s">
        <v>1210</v>
      </c>
      <c r="F158" t="s">
        <v>1211</v>
      </c>
      <c r="G158" t="s">
        <v>1310</v>
      </c>
      <c r="H158" t="s">
        <v>1311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1312</v>
      </c>
      <c r="B159" t="s">
        <v>985</v>
      </c>
      <c r="C159" t="s">
        <v>986</v>
      </c>
      <c r="D159" t="s">
        <v>1213</v>
      </c>
      <c r="E159" t="s">
        <v>1313</v>
      </c>
      <c r="F159" t="s">
        <v>150</v>
      </c>
      <c r="G159" t="s">
        <v>1263</v>
      </c>
      <c r="H159" t="s">
        <v>1264</v>
      </c>
      <c r="I159" t="s">
        <v>1265</v>
      </c>
      <c r="J159" t="s">
        <v>1266</v>
      </c>
      <c r="K159" t="s">
        <v>151</v>
      </c>
      <c r="L159" t="s">
        <v>1314</v>
      </c>
      <c r="M159" t="s">
        <v>1315</v>
      </c>
      <c r="N159" t="s">
        <v>1316</v>
      </c>
      <c r="O159" t="s">
        <v>1216</v>
      </c>
      <c r="P159" t="s">
        <v>1243</v>
      </c>
      <c r="Q159" t="s">
        <v>1230</v>
      </c>
      <c r="R159" t="s">
        <v>1231</v>
      </c>
      <c r="S159" t="s">
        <v>1232</v>
      </c>
      <c r="T159" t="s">
        <v>1233</v>
      </c>
      <c r="U159" t="s">
        <v>1270</v>
      </c>
      <c r="V159" t="s">
        <v>1317</v>
      </c>
      <c r="W159" t="s">
        <v>315</v>
      </c>
      <c r="X159" t="s">
        <v>1318</v>
      </c>
      <c r="Y159" t="s">
        <v>1319</v>
      </c>
      <c r="Z159" t="s">
        <v>1320</v>
      </c>
      <c r="AA159" t="s">
        <v>1321</v>
      </c>
      <c r="AB159" t="s">
        <v>1300</v>
      </c>
      <c r="AC159" t="s">
        <v>990</v>
      </c>
      <c r="AD159" t="s">
        <v>352</v>
      </c>
      <c r="AE159" t="s">
        <v>1217</v>
      </c>
      <c r="AF159" t="s">
        <v>1218</v>
      </c>
      <c r="AG159" t="s">
        <v>1219</v>
      </c>
      <c r="AH159" t="s">
        <v>1220</v>
      </c>
      <c r="AI159" t="s">
        <v>1221</v>
      </c>
      <c r="AJ159" t="s">
        <v>1222</v>
      </c>
      <c r="AK159" t="s">
        <v>1223</v>
      </c>
      <c r="AL159" t="s">
        <v>1224</v>
      </c>
      <c r="AM159" t="s">
        <v>1225</v>
      </c>
      <c r="AN159" t="s">
        <v>1226</v>
      </c>
      <c r="AO159" t="s">
        <v>1227</v>
      </c>
      <c r="AP159" t="s">
        <v>1228</v>
      </c>
      <c r="AQ159" t="s">
        <v>1229</v>
      </c>
      <c r="AR159" t="s">
        <v>1234</v>
      </c>
      <c r="AS159" t="s">
        <v>1235</v>
      </c>
      <c r="AT159" t="s">
        <v>1236</v>
      </c>
      <c r="AU159" t="s">
        <v>1237</v>
      </c>
      <c r="AV159" t="s">
        <v>1238</v>
      </c>
      <c r="AW159" t="s">
        <v>1239</v>
      </c>
      <c r="AX159" t="s">
        <v>1240</v>
      </c>
      <c r="AY159" t="s">
        <v>1241</v>
      </c>
      <c r="AZ159" t="s">
        <v>1242</v>
      </c>
      <c r="BA159" t="s">
        <v>1245</v>
      </c>
      <c r="BB159" t="s">
        <v>1246</v>
      </c>
      <c r="BC159" t="s">
        <v>1004</v>
      </c>
      <c r="BD159" t="s">
        <v>1322</v>
      </c>
      <c r="BE159" t="s">
        <v>1323</v>
      </c>
      <c r="BF159" t="s">
        <v>1324</v>
      </c>
      <c r="BG159" t="s">
        <v>1325</v>
      </c>
      <c r="BH159" t="s">
        <v>1326</v>
      </c>
      <c r="BI159" t="s">
        <v>1327</v>
      </c>
      <c r="BJ159" t="s">
        <v>1328</v>
      </c>
      <c r="BK159" t="s">
        <v>168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1329</v>
      </c>
      <c r="B160" t="s">
        <v>2428</v>
      </c>
      <c r="C160" t="s">
        <v>2429</v>
      </c>
      <c r="D160" t="s">
        <v>2430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1330</v>
      </c>
      <c r="B161" t="s">
        <v>1331</v>
      </c>
      <c r="C161" t="s">
        <v>796</v>
      </c>
      <c r="D161" t="s">
        <v>1332</v>
      </c>
      <c r="E161" t="s">
        <v>1333</v>
      </c>
      <c r="F161" t="s">
        <v>1334</v>
      </c>
      <c r="G161" t="s">
        <v>955</v>
      </c>
      <c r="H161" t="s">
        <v>1335</v>
      </c>
      <c r="I161" t="s">
        <v>151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1336</v>
      </c>
      <c r="B162" t="s">
        <v>755</v>
      </c>
      <c r="C162" t="s">
        <v>2431</v>
      </c>
      <c r="D162" t="s">
        <v>1337</v>
      </c>
      <c r="E162" t="s">
        <v>831</v>
      </c>
      <c r="F162" t="s">
        <v>1338</v>
      </c>
      <c r="G162" t="s">
        <v>1339</v>
      </c>
      <c r="H162" t="s">
        <v>1340</v>
      </c>
      <c r="I162" t="s">
        <v>1341</v>
      </c>
      <c r="J162" t="s">
        <v>151</v>
      </c>
      <c r="K162" t="s">
        <v>622</v>
      </c>
      <c r="L162" t="s">
        <v>152</v>
      </c>
      <c r="M162" t="s">
        <v>152</v>
      </c>
      <c r="N162" t="s">
        <v>152</v>
      </c>
      <c r="O162" t="s">
        <v>152</v>
      </c>
      <c r="P162" t="s">
        <v>152</v>
      </c>
      <c r="Q162" t="s">
        <v>152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1342</v>
      </c>
      <c r="B163" t="s">
        <v>1343</v>
      </c>
      <c r="C163" t="s">
        <v>1337</v>
      </c>
      <c r="D163" t="s">
        <v>831</v>
      </c>
      <c r="E163" t="s">
        <v>1338</v>
      </c>
      <c r="F163" t="s">
        <v>1339</v>
      </c>
      <c r="G163" t="s">
        <v>1340</v>
      </c>
      <c r="H163" t="s">
        <v>1341</v>
      </c>
      <c r="I163" t="s">
        <v>622</v>
      </c>
      <c r="J163" t="s">
        <v>1344</v>
      </c>
      <c r="K163" t="s">
        <v>1345</v>
      </c>
      <c r="L163" t="s">
        <v>150</v>
      </c>
      <c r="M163" t="s">
        <v>1001</v>
      </c>
      <c r="N163" t="s">
        <v>1346</v>
      </c>
      <c r="O163" t="s">
        <v>772</v>
      </c>
      <c r="P163" t="s">
        <v>1347</v>
      </c>
      <c r="Q163" t="s">
        <v>755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1348</v>
      </c>
      <c r="B164" t="s">
        <v>1349</v>
      </c>
      <c r="C164" t="s">
        <v>150</v>
      </c>
      <c r="D164" t="s">
        <v>2432</v>
      </c>
      <c r="E164" t="s">
        <v>2433</v>
      </c>
      <c r="F164" t="s">
        <v>2434</v>
      </c>
      <c r="G164" t="s">
        <v>2435</v>
      </c>
      <c r="H164" t="s">
        <v>2436</v>
      </c>
      <c r="I164" t="s">
        <v>2437</v>
      </c>
      <c r="J164" t="s">
        <v>2438</v>
      </c>
      <c r="K164" t="s">
        <v>2439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1350</v>
      </c>
      <c r="B165" t="s">
        <v>1351</v>
      </c>
      <c r="C165" t="s">
        <v>354</v>
      </c>
      <c r="D165" t="s">
        <v>1352</v>
      </c>
      <c r="E165" t="s">
        <v>1353</v>
      </c>
      <c r="F165" t="s">
        <v>751</v>
      </c>
      <c r="G165" t="s">
        <v>1354</v>
      </c>
      <c r="H165" t="s">
        <v>260</v>
      </c>
      <c r="I165" t="s">
        <v>261</v>
      </c>
      <c r="J165" t="s">
        <v>263</v>
      </c>
      <c r="K165" t="s">
        <v>702</v>
      </c>
      <c r="L165" t="s">
        <v>1355</v>
      </c>
      <c r="M165" t="s">
        <v>1146</v>
      </c>
      <c r="N165" t="s">
        <v>1356</v>
      </c>
      <c r="O165" t="s">
        <v>1357</v>
      </c>
      <c r="P165" t="s">
        <v>1358</v>
      </c>
      <c r="Q165" t="s">
        <v>1359</v>
      </c>
      <c r="R165" t="s">
        <v>1171</v>
      </c>
      <c r="S165" t="s">
        <v>1360</v>
      </c>
      <c r="T165" t="s">
        <v>1361</v>
      </c>
      <c r="U165" t="s">
        <v>1362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2440</v>
      </c>
      <c r="B166" t="s">
        <v>2441</v>
      </c>
      <c r="C166" t="s">
        <v>2442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1363</v>
      </c>
      <c r="B167" t="s">
        <v>1364</v>
      </c>
      <c r="C167" t="s">
        <v>1365</v>
      </c>
      <c r="D167" t="s">
        <v>1366</v>
      </c>
      <c r="E167" t="s">
        <v>1367</v>
      </c>
      <c r="F167" t="s">
        <v>1368</v>
      </c>
      <c r="G167" t="s">
        <v>1369</v>
      </c>
      <c r="H167" t="s">
        <v>1370</v>
      </c>
      <c r="I167" t="s">
        <v>1371</v>
      </c>
      <c r="J167" t="s">
        <v>1372</v>
      </c>
      <c r="K167" t="s">
        <v>1373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1374</v>
      </c>
      <c r="B168" t="s">
        <v>1375</v>
      </c>
      <c r="C168" t="s">
        <v>929</v>
      </c>
      <c r="D168" t="s">
        <v>930</v>
      </c>
      <c r="E168" t="s">
        <v>931</v>
      </c>
      <c r="F168" t="s">
        <v>260</v>
      </c>
      <c r="G168" t="s">
        <v>1376</v>
      </c>
      <c r="H168" t="s">
        <v>1377</v>
      </c>
      <c r="I168" t="s">
        <v>1378</v>
      </c>
      <c r="J168" t="s">
        <v>1379</v>
      </c>
      <c r="K168" t="s">
        <v>1380</v>
      </c>
      <c r="L168" t="s">
        <v>1381</v>
      </c>
      <c r="M168" t="s">
        <v>935</v>
      </c>
      <c r="N168" t="s">
        <v>1382</v>
      </c>
      <c r="O168" t="s">
        <v>1383</v>
      </c>
      <c r="P168" t="s">
        <v>1384</v>
      </c>
      <c r="Q168" t="s">
        <v>1385</v>
      </c>
      <c r="R168" t="s">
        <v>1386</v>
      </c>
      <c r="S168" t="s">
        <v>1387</v>
      </c>
      <c r="T168" t="s">
        <v>1388</v>
      </c>
      <c r="U168" t="s">
        <v>1389</v>
      </c>
      <c r="V168" t="s">
        <v>156</v>
      </c>
      <c r="W168" t="s">
        <v>2443</v>
      </c>
      <c r="X168" t="s">
        <v>934</v>
      </c>
      <c r="Y168" t="s">
        <v>1390</v>
      </c>
      <c r="Z168" t="s">
        <v>1391</v>
      </c>
      <c r="AA168" t="s">
        <v>1392</v>
      </c>
      <c r="AB168" t="s">
        <v>1393</v>
      </c>
      <c r="AC168" t="s">
        <v>1394</v>
      </c>
      <c r="AD168" t="s">
        <v>751</v>
      </c>
      <c r="AE168" t="s">
        <v>937</v>
      </c>
      <c r="AF168" t="s">
        <v>2444</v>
      </c>
      <c r="AG168" t="s">
        <v>2445</v>
      </c>
      <c r="AH168" t="s">
        <v>2400</v>
      </c>
      <c r="AI168" t="s">
        <v>2394</v>
      </c>
      <c r="AJ168" t="s">
        <v>2395</v>
      </c>
      <c r="AK168" t="s">
        <v>2396</v>
      </c>
      <c r="AL168" t="s">
        <v>2397</v>
      </c>
      <c r="AM168" t="s">
        <v>2398</v>
      </c>
      <c r="AN168" t="s">
        <v>2399</v>
      </c>
      <c r="AO168" t="s">
        <v>2403</v>
      </c>
      <c r="AP168" t="s">
        <v>2446</v>
      </c>
      <c r="AQ168" t="s">
        <v>2447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1395</v>
      </c>
      <c r="B169" t="s">
        <v>1396</v>
      </c>
      <c r="C169" t="s">
        <v>1397</v>
      </c>
      <c r="D169" t="s">
        <v>1398</v>
      </c>
      <c r="E169" t="s">
        <v>1399</v>
      </c>
      <c r="F169" t="s">
        <v>1400</v>
      </c>
      <c r="G169" t="s">
        <v>955</v>
      </c>
      <c r="H169" t="s">
        <v>1401</v>
      </c>
      <c r="I169" t="s">
        <v>1402</v>
      </c>
      <c r="J169" t="s">
        <v>1403</v>
      </c>
      <c r="K169" t="s">
        <v>1404</v>
      </c>
      <c r="L169" t="s">
        <v>1405</v>
      </c>
      <c r="M169" t="s">
        <v>1406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1407</v>
      </c>
      <c r="B170" t="s">
        <v>150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1408</v>
      </c>
      <c r="B171" t="s">
        <v>751</v>
      </c>
      <c r="C171" t="s">
        <v>1409</v>
      </c>
      <c r="D171" t="s">
        <v>1410</v>
      </c>
      <c r="E171" t="s">
        <v>1411</v>
      </c>
      <c r="F171" t="s">
        <v>1412</v>
      </c>
      <c r="G171" t="s">
        <v>1413</v>
      </c>
      <c r="H171" t="s">
        <v>1414</v>
      </c>
      <c r="I171" t="s">
        <v>1415</v>
      </c>
      <c r="J171" t="s">
        <v>1416</v>
      </c>
      <c r="K171" t="s">
        <v>1417</v>
      </c>
      <c r="L171" t="s">
        <v>1418</v>
      </c>
      <c r="M171" t="s">
        <v>232</v>
      </c>
      <c r="N171" t="s">
        <v>168</v>
      </c>
      <c r="O171" t="s">
        <v>1419</v>
      </c>
      <c r="P171" t="s">
        <v>1420</v>
      </c>
      <c r="Q171" t="s">
        <v>1402</v>
      </c>
      <c r="R171" t="s">
        <v>1421</v>
      </c>
      <c r="S171" t="s">
        <v>1422</v>
      </c>
      <c r="T171" t="s">
        <v>1400</v>
      </c>
      <c r="U171" t="s">
        <v>1399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1423</v>
      </c>
      <c r="B172" t="s">
        <v>1424</v>
      </c>
      <c r="C172" t="s">
        <v>152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1425</v>
      </c>
      <c r="B173" t="s">
        <v>1426</v>
      </c>
      <c r="C173" t="s">
        <v>1427</v>
      </c>
      <c r="D173" t="s">
        <v>1428</v>
      </c>
      <c r="E173" t="s">
        <v>1429</v>
      </c>
      <c r="F173" t="s">
        <v>1430</v>
      </c>
      <c r="G173" t="s">
        <v>1431</v>
      </c>
      <c r="H173" t="s">
        <v>1432</v>
      </c>
      <c r="I173" t="s">
        <v>1433</v>
      </c>
      <c r="J173" t="s">
        <v>1434</v>
      </c>
      <c r="K173" t="s">
        <v>1435</v>
      </c>
      <c r="L173" t="s">
        <v>1436</v>
      </c>
      <c r="M173" t="s">
        <v>1437</v>
      </c>
      <c r="N173" t="s">
        <v>1438</v>
      </c>
      <c r="O173" t="s">
        <v>1439</v>
      </c>
      <c r="P173" t="s">
        <v>1440</v>
      </c>
      <c r="Q173" t="s">
        <v>1441</v>
      </c>
      <c r="R173" t="s">
        <v>1442</v>
      </c>
      <c r="S173" t="s">
        <v>1443</v>
      </c>
      <c r="T173" t="s">
        <v>1444</v>
      </c>
      <c r="U173" t="s">
        <v>1445</v>
      </c>
      <c r="V173" t="s">
        <v>1446</v>
      </c>
      <c r="W173" t="s">
        <v>1447</v>
      </c>
      <c r="X173" t="s">
        <v>1448</v>
      </c>
      <c r="Y173" t="s">
        <v>1449</v>
      </c>
      <c r="Z173" t="s">
        <v>1450</v>
      </c>
      <c r="AA173" t="s">
        <v>1451</v>
      </c>
      <c r="AB173" t="s">
        <v>1452</v>
      </c>
      <c r="AC173" t="s">
        <v>1453</v>
      </c>
      <c r="AD173" t="s">
        <v>1454</v>
      </c>
      <c r="AE173" t="s">
        <v>1455</v>
      </c>
      <c r="AF173" t="s">
        <v>1456</v>
      </c>
      <c r="AG173" t="s">
        <v>1457</v>
      </c>
      <c r="AH173" t="s">
        <v>1458</v>
      </c>
      <c r="AI173" t="s">
        <v>1459</v>
      </c>
      <c r="AJ173" t="s">
        <v>1460</v>
      </c>
      <c r="AK173" t="s">
        <v>1461</v>
      </c>
      <c r="AL173" t="s">
        <v>1462</v>
      </c>
      <c r="AM173" t="s">
        <v>1463</v>
      </c>
      <c r="AN173" t="s">
        <v>1464</v>
      </c>
      <c r="AO173" t="s">
        <v>1465</v>
      </c>
      <c r="AP173" t="s">
        <v>1466</v>
      </c>
      <c r="AQ173" t="s">
        <v>1467</v>
      </c>
      <c r="AR173" t="s">
        <v>1468</v>
      </c>
      <c r="AS173" t="s">
        <v>1469</v>
      </c>
      <c r="AT173" t="s">
        <v>1470</v>
      </c>
      <c r="AU173" t="s">
        <v>1471</v>
      </c>
      <c r="AV173" t="s">
        <v>1472</v>
      </c>
      <c r="AW173" t="s">
        <v>1473</v>
      </c>
      <c r="AX173" t="s">
        <v>1474</v>
      </c>
      <c r="AY173" t="s">
        <v>1475</v>
      </c>
      <c r="AZ173" t="s">
        <v>1476</v>
      </c>
      <c r="BA173" t="s">
        <v>1477</v>
      </c>
      <c r="BB173" t="s">
        <v>1478</v>
      </c>
      <c r="BC173" t="s">
        <v>1479</v>
      </c>
      <c r="BD173" t="s">
        <v>1480</v>
      </c>
      <c r="BE173" t="s">
        <v>1481</v>
      </c>
      <c r="BF173" t="s">
        <v>1482</v>
      </c>
      <c r="BG173" t="s">
        <v>1483</v>
      </c>
      <c r="BH173" t="s">
        <v>1484</v>
      </c>
      <c r="BI173" t="s">
        <v>1485</v>
      </c>
      <c r="BJ173" t="s">
        <v>1486</v>
      </c>
      <c r="BK173" t="s">
        <v>1487</v>
      </c>
      <c r="BL173" t="s">
        <v>1488</v>
      </c>
      <c r="BM173" t="s">
        <v>1489</v>
      </c>
      <c r="BN173" t="s">
        <v>1490</v>
      </c>
      <c r="BO173" t="s">
        <v>1491</v>
      </c>
      <c r="BP173" t="s">
        <v>1492</v>
      </c>
      <c r="BQ173" t="s">
        <v>1493</v>
      </c>
      <c r="BR173" t="s">
        <v>1494</v>
      </c>
      <c r="BS173" t="s">
        <v>1495</v>
      </c>
      <c r="BT173" t="s">
        <v>1496</v>
      </c>
      <c r="BU173" t="s">
        <v>1497</v>
      </c>
      <c r="BV173" t="s">
        <v>1498</v>
      </c>
      <c r="BW173" t="s">
        <v>1499</v>
      </c>
      <c r="BX173" t="s">
        <v>1500</v>
      </c>
      <c r="BY173" t="s">
        <v>1501</v>
      </c>
      <c r="BZ173" t="s">
        <v>1502</v>
      </c>
      <c r="CA173" t="s">
        <v>1503</v>
      </c>
      <c r="CB173" t="s">
        <v>1504</v>
      </c>
      <c r="CC173" t="s">
        <v>1505</v>
      </c>
      <c r="CD173" t="s">
        <v>1506</v>
      </c>
      <c r="CE173" t="s">
        <v>1507</v>
      </c>
      <c r="CF173" t="s">
        <v>1508</v>
      </c>
      <c r="CG173" t="s">
        <v>1509</v>
      </c>
      <c r="CH173" t="s">
        <v>1510</v>
      </c>
      <c r="CI173" t="s">
        <v>1511</v>
      </c>
      <c r="CJ173" t="s">
        <v>1512</v>
      </c>
      <c r="CK173" t="s">
        <v>1513</v>
      </c>
      <c r="CL173" t="s">
        <v>1514</v>
      </c>
      <c r="CM173" t="s">
        <v>1515</v>
      </c>
      <c r="CN173" t="s">
        <v>1516</v>
      </c>
      <c r="CO173" t="s">
        <v>1517</v>
      </c>
      <c r="CP173" t="s">
        <v>1518</v>
      </c>
      <c r="CQ173" t="s">
        <v>1519</v>
      </c>
      <c r="CR173" t="s">
        <v>1520</v>
      </c>
      <c r="CS173" t="s">
        <v>1521</v>
      </c>
      <c r="CT173" t="s">
        <v>1522</v>
      </c>
      <c r="CU173" t="s">
        <v>1523</v>
      </c>
      <c r="CV173" t="s">
        <v>1524</v>
      </c>
      <c r="CW173" t="s">
        <v>1525</v>
      </c>
      <c r="CX173" t="s">
        <v>1526</v>
      </c>
      <c r="CY173" t="s">
        <v>1527</v>
      </c>
      <c r="CZ173" t="s">
        <v>1528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1529</v>
      </c>
      <c r="B174" t="s">
        <v>1530</v>
      </c>
      <c r="C174" t="s">
        <v>1531</v>
      </c>
      <c r="D174" t="s">
        <v>1532</v>
      </c>
      <c r="E174" t="s">
        <v>1533</v>
      </c>
      <c r="F174" t="s">
        <v>1534</v>
      </c>
      <c r="G174" t="s">
        <v>1535</v>
      </c>
      <c r="H174" t="s">
        <v>1536</v>
      </c>
      <c r="I174" t="s">
        <v>1537</v>
      </c>
      <c r="J174" t="s">
        <v>1538</v>
      </c>
      <c r="K174" t="s">
        <v>1539</v>
      </c>
      <c r="L174" t="s">
        <v>1428</v>
      </c>
      <c r="M174" t="s">
        <v>1540</v>
      </c>
      <c r="N174" t="s">
        <v>1541</v>
      </c>
      <c r="O174" t="s">
        <v>1053</v>
      </c>
      <c r="P174" t="s">
        <v>1542</v>
      </c>
      <c r="Q174" t="s">
        <v>1543</v>
      </c>
      <c r="R174" t="s">
        <v>1544</v>
      </c>
      <c r="S174" t="s">
        <v>1545</v>
      </c>
      <c r="T174" t="s">
        <v>1546</v>
      </c>
      <c r="U174" t="s">
        <v>232</v>
      </c>
      <c r="V174" t="s">
        <v>1547</v>
      </c>
      <c r="W174" t="s">
        <v>1548</v>
      </c>
      <c r="X174" t="s">
        <v>1549</v>
      </c>
      <c r="Y174" t="s">
        <v>1550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1551</v>
      </c>
      <c r="B175" t="s">
        <v>1552</v>
      </c>
      <c r="C175" t="s">
        <v>1553</v>
      </c>
      <c r="D175" t="s">
        <v>1554</v>
      </c>
      <c r="E175" t="s">
        <v>941</v>
      </c>
      <c r="F175" t="s">
        <v>1530</v>
      </c>
      <c r="G175" t="s">
        <v>1555</v>
      </c>
      <c r="H175" t="s">
        <v>1556</v>
      </c>
      <c r="I175" t="s">
        <v>1557</v>
      </c>
      <c r="J175" t="s">
        <v>1558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1559</v>
      </c>
      <c r="B176" t="s">
        <v>1560</v>
      </c>
      <c r="C176" t="s">
        <v>1561</v>
      </c>
      <c r="D176" t="s">
        <v>1562</v>
      </c>
      <c r="E176" t="s">
        <v>1563</v>
      </c>
      <c r="F176" t="s">
        <v>1564</v>
      </c>
      <c r="G176" t="s">
        <v>1565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1566</v>
      </c>
      <c r="B177" t="s">
        <v>1008</v>
      </c>
      <c r="C177" t="s">
        <v>1339</v>
      </c>
      <c r="D177" t="s">
        <v>1567</v>
      </c>
      <c r="E177" t="s">
        <v>1568</v>
      </c>
      <c r="F177" t="s">
        <v>1569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2448</v>
      </c>
      <c r="B178" t="s">
        <v>2449</v>
      </c>
      <c r="C178" t="s">
        <v>2450</v>
      </c>
      <c r="D178" t="s">
        <v>2378</v>
      </c>
      <c r="E178" t="s">
        <v>2451</v>
      </c>
      <c r="F178" t="s">
        <v>2452</v>
      </c>
      <c r="G178" t="s">
        <v>2453</v>
      </c>
      <c r="H178" t="s">
        <v>2454</v>
      </c>
      <c r="I178" t="s">
        <v>2455</v>
      </c>
      <c r="J178" t="s">
        <v>150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1570</v>
      </c>
      <c r="B179" t="s">
        <v>1571</v>
      </c>
      <c r="C179" t="s">
        <v>930</v>
      </c>
      <c r="D179" t="s">
        <v>1572</v>
      </c>
      <c r="E179" t="s">
        <v>1573</v>
      </c>
      <c r="F179" t="s">
        <v>1574</v>
      </c>
      <c r="G179" t="s">
        <v>1575</v>
      </c>
      <c r="H179" t="s">
        <v>677</v>
      </c>
      <c r="I179" t="s">
        <v>1576</v>
      </c>
      <c r="J179" t="s">
        <v>1577</v>
      </c>
      <c r="K179" t="s">
        <v>1578</v>
      </c>
      <c r="L179" t="s">
        <v>1579</v>
      </c>
      <c r="M179" t="s">
        <v>232</v>
      </c>
      <c r="N179" t="s">
        <v>1166</v>
      </c>
      <c r="O179" t="s">
        <v>1580</v>
      </c>
      <c r="P179" t="s">
        <v>1581</v>
      </c>
      <c r="Q179" t="s">
        <v>1582</v>
      </c>
      <c r="R179" t="s">
        <v>1583</v>
      </c>
      <c r="S179" t="s">
        <v>751</v>
      </c>
      <c r="T179" t="s">
        <v>151</v>
      </c>
      <c r="U179" t="s">
        <v>1584</v>
      </c>
      <c r="V179" t="s">
        <v>1585</v>
      </c>
      <c r="W179" t="s">
        <v>1586</v>
      </c>
      <c r="X179" t="s">
        <v>796</v>
      </c>
      <c r="Y179" t="s">
        <v>1587</v>
      </c>
      <c r="Z179" t="s">
        <v>1588</v>
      </c>
      <c r="AA179" t="s">
        <v>1589</v>
      </c>
      <c r="AB179" t="s">
        <v>1590</v>
      </c>
      <c r="AC179" t="s">
        <v>1591</v>
      </c>
      <c r="AD179" t="s">
        <v>1592</v>
      </c>
      <c r="AE179" t="s">
        <v>1006</v>
      </c>
      <c r="AF179" t="s">
        <v>1593</v>
      </c>
      <c r="AG179" t="s">
        <v>1594</v>
      </c>
      <c r="AH179" t="s">
        <v>1595</v>
      </c>
      <c r="AI179" t="s">
        <v>676</v>
      </c>
      <c r="AJ179" t="s">
        <v>1596</v>
      </c>
      <c r="AK179" t="s">
        <v>1597</v>
      </c>
      <c r="AL179" t="s">
        <v>1598</v>
      </c>
      <c r="AM179" t="s">
        <v>1599</v>
      </c>
      <c r="AN179" t="s">
        <v>1600</v>
      </c>
      <c r="AO179" t="s">
        <v>1601</v>
      </c>
      <c r="AP179" t="s">
        <v>150</v>
      </c>
      <c r="AQ179" t="s">
        <v>2456</v>
      </c>
      <c r="AR179" t="s">
        <v>2457</v>
      </c>
      <c r="AS179" t="s">
        <v>2121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1602</v>
      </c>
      <c r="B180" t="s">
        <v>1603</v>
      </c>
      <c r="C180" t="s">
        <v>1604</v>
      </c>
      <c r="D180" t="s">
        <v>150</v>
      </c>
      <c r="E180" t="s">
        <v>151</v>
      </c>
      <c r="F180" t="s">
        <v>152</v>
      </c>
      <c r="G180" t="s">
        <v>152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1605</v>
      </c>
      <c r="B181" t="s">
        <v>953</v>
      </c>
      <c r="C181" t="s">
        <v>697</v>
      </c>
      <c r="D181" t="s">
        <v>1606</v>
      </c>
      <c r="E181" t="s">
        <v>1607</v>
      </c>
      <c r="F181" t="s">
        <v>1608</v>
      </c>
      <c r="G181" t="s">
        <v>1609</v>
      </c>
      <c r="H181" t="s">
        <v>1610</v>
      </c>
      <c r="I181" t="s">
        <v>1611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1612</v>
      </c>
      <c r="B182" t="s">
        <v>1613</v>
      </c>
      <c r="C182" t="s">
        <v>1614</v>
      </c>
      <c r="D182" t="s">
        <v>1615</v>
      </c>
      <c r="E182" t="s">
        <v>1616</v>
      </c>
      <c r="F182" t="s">
        <v>1617</v>
      </c>
      <c r="G182" t="s">
        <v>1618</v>
      </c>
      <c r="H182" t="s">
        <v>1619</v>
      </c>
      <c r="I182" t="s">
        <v>1620</v>
      </c>
      <c r="J182" t="s">
        <v>697</v>
      </c>
      <c r="K182" t="s">
        <v>1621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1622</v>
      </c>
      <c r="B183" t="s">
        <v>1623</v>
      </c>
      <c r="C183" t="s">
        <v>1624</v>
      </c>
      <c r="D183" t="s">
        <v>1625</v>
      </c>
      <c r="E183" t="s">
        <v>1626</v>
      </c>
      <c r="F183" t="s">
        <v>1627</v>
      </c>
      <c r="G183" t="s">
        <v>1628</v>
      </c>
      <c r="H183" t="s">
        <v>1629</v>
      </c>
      <c r="I183" t="s">
        <v>1630</v>
      </c>
      <c r="J183" t="s">
        <v>697</v>
      </c>
      <c r="K183" t="s">
        <v>1631</v>
      </c>
      <c r="L183" t="s">
        <v>1632</v>
      </c>
      <c r="M183" t="s">
        <v>1633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1634</v>
      </c>
      <c r="B184" t="s">
        <v>1635</v>
      </c>
      <c r="C184" t="s">
        <v>1636</v>
      </c>
      <c r="D184" t="s">
        <v>1637</v>
      </c>
      <c r="E184" t="s">
        <v>1638</v>
      </c>
      <c r="F184" t="s">
        <v>1639</v>
      </c>
      <c r="G184" t="s">
        <v>1011</v>
      </c>
      <c r="H184" t="s">
        <v>2458</v>
      </c>
      <c r="I184" t="s">
        <v>796</v>
      </c>
      <c r="J184" t="s">
        <v>955</v>
      </c>
      <c r="K184" t="s">
        <v>1015</v>
      </c>
      <c r="L184" t="s">
        <v>2459</v>
      </c>
      <c r="M184" t="s">
        <v>2460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1640</v>
      </c>
      <c r="B185" t="s">
        <v>677</v>
      </c>
      <c r="C185" t="s">
        <v>1575</v>
      </c>
      <c r="D185" t="s">
        <v>232</v>
      </c>
      <c r="E185" t="s">
        <v>1641</v>
      </c>
      <c r="F185" t="s">
        <v>1642</v>
      </c>
      <c r="G185" t="s">
        <v>1643</v>
      </c>
      <c r="H185" t="s">
        <v>1644</v>
      </c>
      <c r="I185" t="s">
        <v>1645</v>
      </c>
      <c r="J185" t="s">
        <v>1646</v>
      </c>
      <c r="K185" t="s">
        <v>1647</v>
      </c>
      <c r="L185" t="s">
        <v>2461</v>
      </c>
      <c r="M185" t="s">
        <v>232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1648</v>
      </c>
      <c r="B186" t="s">
        <v>1649</v>
      </c>
      <c r="C186" t="s">
        <v>1006</v>
      </c>
      <c r="D186" t="s">
        <v>1650</v>
      </c>
      <c r="E186" t="s">
        <v>150</v>
      </c>
      <c r="F186" t="s">
        <v>1651</v>
      </c>
      <c r="G186" t="s">
        <v>1652</v>
      </c>
      <c r="H186" t="s">
        <v>1653</v>
      </c>
      <c r="I186" t="s">
        <v>1654</v>
      </c>
      <c r="J186" t="s">
        <v>1655</v>
      </c>
      <c r="K186" t="s">
        <v>1656</v>
      </c>
      <c r="L186" t="s">
        <v>1657</v>
      </c>
      <c r="M186" t="s">
        <v>1658</v>
      </c>
      <c r="N186" t="s">
        <v>1659</v>
      </c>
      <c r="O186" t="s">
        <v>1660</v>
      </c>
      <c r="P186" t="s">
        <v>1661</v>
      </c>
      <c r="Q186" t="s">
        <v>1662</v>
      </c>
      <c r="R186" t="s">
        <v>1663</v>
      </c>
      <c r="S186" t="s">
        <v>1664</v>
      </c>
      <c r="T186" t="s">
        <v>1665</v>
      </c>
      <c r="U186" t="s">
        <v>1666</v>
      </c>
      <c r="V186" t="s">
        <v>1667</v>
      </c>
      <c r="W186" t="s">
        <v>1668</v>
      </c>
      <c r="X186" t="s">
        <v>1669</v>
      </c>
      <c r="Y186" t="s">
        <v>1670</v>
      </c>
      <c r="Z186" t="s">
        <v>1671</v>
      </c>
      <c r="AA186" t="s">
        <v>1255</v>
      </c>
      <c r="AB186" t="s">
        <v>1672</v>
      </c>
      <c r="AC186" t="s">
        <v>1673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1674</v>
      </c>
      <c r="B187" t="s">
        <v>1577</v>
      </c>
      <c r="C187" t="s">
        <v>1580</v>
      </c>
      <c r="D187" t="s">
        <v>1581</v>
      </c>
      <c r="E187" t="s">
        <v>1582</v>
      </c>
      <c r="F187" t="s">
        <v>1583</v>
      </c>
      <c r="G187" t="s">
        <v>1675</v>
      </c>
      <c r="H187" t="s">
        <v>1676</v>
      </c>
      <c r="I187" t="s">
        <v>1677</v>
      </c>
      <c r="J187" t="s">
        <v>1678</v>
      </c>
      <c r="K187" t="s">
        <v>1679</v>
      </c>
      <c r="L187" t="s">
        <v>1680</v>
      </c>
      <c r="M187" t="s">
        <v>151</v>
      </c>
      <c r="N187" t="s">
        <v>1576</v>
      </c>
      <c r="O187" t="s">
        <v>1681</v>
      </c>
      <c r="P187" t="s">
        <v>1682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1683</v>
      </c>
      <c r="B188" t="s">
        <v>1684</v>
      </c>
      <c r="C188" t="s">
        <v>1685</v>
      </c>
      <c r="D188" t="s">
        <v>1686</v>
      </c>
      <c r="E188" t="s">
        <v>150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1687</v>
      </c>
      <c r="B189" t="s">
        <v>1649</v>
      </c>
      <c r="C189" t="s">
        <v>1006</v>
      </c>
      <c r="D189" t="s">
        <v>1688</v>
      </c>
      <c r="E189" t="s">
        <v>1689</v>
      </c>
      <c r="F189" t="s">
        <v>1690</v>
      </c>
      <c r="G189" t="s">
        <v>1691</v>
      </c>
      <c r="H189" t="s">
        <v>1692</v>
      </c>
      <c r="I189" t="s">
        <v>1693</v>
      </c>
      <c r="J189" t="s">
        <v>1694</v>
      </c>
      <c r="K189" t="s">
        <v>1695</v>
      </c>
      <c r="L189" t="s">
        <v>947</v>
      </c>
      <c r="M189" t="s">
        <v>801</v>
      </c>
      <c r="N189" t="s">
        <v>1696</v>
      </c>
      <c r="O189" t="s">
        <v>1697</v>
      </c>
      <c r="P189" t="s">
        <v>1698</v>
      </c>
      <c r="Q189" t="s">
        <v>1699</v>
      </c>
      <c r="R189" t="s">
        <v>1700</v>
      </c>
      <c r="S189" t="s">
        <v>1701</v>
      </c>
      <c r="T189" t="s">
        <v>1702</v>
      </c>
      <c r="U189" t="s">
        <v>1703</v>
      </c>
      <c r="V189" t="s">
        <v>1704</v>
      </c>
      <c r="W189" t="s">
        <v>1705</v>
      </c>
      <c r="X189" t="s">
        <v>1706</v>
      </c>
      <c r="Y189" t="s">
        <v>1707</v>
      </c>
      <c r="Z189" t="s">
        <v>1708</v>
      </c>
      <c r="AA189" t="s">
        <v>1709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t="s">
        <v>152</v>
      </c>
      <c r="DP189" t="s">
        <v>152</v>
      </c>
    </row>
    <row r="190" spans="1:120" x14ac:dyDescent="0.25">
      <c r="A190" t="s">
        <v>1710</v>
      </c>
      <c r="B190" t="s">
        <v>676</v>
      </c>
      <c r="C190" t="s">
        <v>354</v>
      </c>
      <c r="D190" t="s">
        <v>1711</v>
      </c>
      <c r="E190" t="s">
        <v>702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1712</v>
      </c>
      <c r="B191" t="s">
        <v>676</v>
      </c>
      <c r="C191" t="s">
        <v>1713</v>
      </c>
      <c r="D191" t="s">
        <v>1714</v>
      </c>
      <c r="E191" t="s">
        <v>2462</v>
      </c>
      <c r="F191" t="s">
        <v>1715</v>
      </c>
      <c r="G191" t="s">
        <v>922</v>
      </c>
      <c r="H191" t="s">
        <v>947</v>
      </c>
      <c r="I191" t="s">
        <v>1716</v>
      </c>
      <c r="J191" t="s">
        <v>1006</v>
      </c>
      <c r="K191" t="s">
        <v>2463</v>
      </c>
      <c r="L191" t="s">
        <v>2464</v>
      </c>
      <c r="M191" t="s">
        <v>947</v>
      </c>
      <c r="N191" t="s">
        <v>2465</v>
      </c>
      <c r="O191" t="s">
        <v>2453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1717</v>
      </c>
      <c r="B192" t="s">
        <v>1718</v>
      </c>
      <c r="C192" t="s">
        <v>1719</v>
      </c>
      <c r="D192" t="s">
        <v>1720</v>
      </c>
      <c r="E192" t="s">
        <v>1721</v>
      </c>
      <c r="F192" t="s">
        <v>1722</v>
      </c>
      <c r="G192" t="s">
        <v>1723</v>
      </c>
      <c r="H192" t="s">
        <v>284</v>
      </c>
      <c r="I192" t="s">
        <v>1615</v>
      </c>
      <c r="J192" t="s">
        <v>1616</v>
      </c>
      <c r="K192" t="s">
        <v>1724</v>
      </c>
      <c r="L192" t="s">
        <v>1725</v>
      </c>
      <c r="M192" t="s">
        <v>1726</v>
      </c>
      <c r="N192" t="s">
        <v>1727</v>
      </c>
      <c r="O192" t="s">
        <v>1728</v>
      </c>
      <c r="P192" t="s">
        <v>1729</v>
      </c>
      <c r="Q192" t="s">
        <v>1730</v>
      </c>
      <c r="R192" t="s">
        <v>1731</v>
      </c>
      <c r="S192" t="s">
        <v>1732</v>
      </c>
      <c r="T192" t="s">
        <v>1733</v>
      </c>
      <c r="U192" t="s">
        <v>1621</v>
      </c>
      <c r="V192" t="s">
        <v>1734</v>
      </c>
      <c r="W192" t="s">
        <v>1735</v>
      </c>
      <c r="X192" t="s">
        <v>1736</v>
      </c>
      <c r="Y192" t="s">
        <v>1737</v>
      </c>
      <c r="Z192" t="s">
        <v>1738</v>
      </c>
      <c r="AA192" t="s">
        <v>1739</v>
      </c>
      <c r="AB192" t="s">
        <v>1740</v>
      </c>
      <c r="AC192" t="s">
        <v>1741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1742</v>
      </c>
      <c r="B193" t="s">
        <v>894</v>
      </c>
      <c r="C193" t="s">
        <v>1743</v>
      </c>
      <c r="D193" t="s">
        <v>1744</v>
      </c>
      <c r="E193" t="s">
        <v>1745</v>
      </c>
      <c r="F193" t="s">
        <v>1746</v>
      </c>
      <c r="G193" t="s">
        <v>1747</v>
      </c>
      <c r="H193" t="s">
        <v>1748</v>
      </c>
      <c r="I193" t="s">
        <v>1749</v>
      </c>
      <c r="J193" t="s">
        <v>1750</v>
      </c>
      <c r="K193" t="s">
        <v>1751</v>
      </c>
      <c r="L193" t="s">
        <v>1752</v>
      </c>
      <c r="M193" t="s">
        <v>1753</v>
      </c>
      <c r="N193" t="s">
        <v>1754</v>
      </c>
      <c r="O193" t="s">
        <v>1755</v>
      </c>
      <c r="P193" t="s">
        <v>232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1756</v>
      </c>
      <c r="B194" t="s">
        <v>1732</v>
      </c>
      <c r="C194" t="s">
        <v>1621</v>
      </c>
      <c r="D194" t="s">
        <v>1757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1758</v>
      </c>
      <c r="B195" t="s">
        <v>676</v>
      </c>
      <c r="C195" t="s">
        <v>677</v>
      </c>
      <c r="D195" t="s">
        <v>894</v>
      </c>
      <c r="E195" t="s">
        <v>697</v>
      </c>
      <c r="F195" t="s">
        <v>151</v>
      </c>
      <c r="G195" t="s">
        <v>1759</v>
      </c>
      <c r="H195" t="s">
        <v>1760</v>
      </c>
      <c r="I195" t="s">
        <v>1761</v>
      </c>
      <c r="J195" t="s">
        <v>1762</v>
      </c>
      <c r="K195" t="s">
        <v>1763</v>
      </c>
      <c r="L195" t="s">
        <v>1764</v>
      </c>
      <c r="M195" t="s">
        <v>1765</v>
      </c>
      <c r="N195" t="s">
        <v>1766</v>
      </c>
      <c r="O195" t="s">
        <v>1767</v>
      </c>
      <c r="P195" t="s">
        <v>1768</v>
      </c>
      <c r="Q195" t="s">
        <v>1769</v>
      </c>
      <c r="R195" t="s">
        <v>1770</v>
      </c>
      <c r="S195" t="s">
        <v>1771</v>
      </c>
      <c r="T195" t="s">
        <v>1772</v>
      </c>
      <c r="U195" t="s">
        <v>1773</v>
      </c>
      <c r="V195" t="s">
        <v>1774</v>
      </c>
      <c r="W195" t="s">
        <v>1775</v>
      </c>
      <c r="X195" t="s">
        <v>1776</v>
      </c>
      <c r="Y195" t="s">
        <v>1777</v>
      </c>
      <c r="Z195" t="s">
        <v>1778</v>
      </c>
      <c r="AA195" t="s">
        <v>1779</v>
      </c>
      <c r="AB195" t="s">
        <v>1780</v>
      </c>
      <c r="AC195" t="s">
        <v>1781</v>
      </c>
      <c r="AD195" t="s">
        <v>1782</v>
      </c>
      <c r="AE195" t="s">
        <v>1783</v>
      </c>
      <c r="AF195" t="s">
        <v>1784</v>
      </c>
      <c r="AG195" t="s">
        <v>1785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1786</v>
      </c>
      <c r="B196" t="s">
        <v>1016</v>
      </c>
      <c r="C196" t="s">
        <v>1747</v>
      </c>
      <c r="D196" t="s">
        <v>1787</v>
      </c>
      <c r="E196" t="s">
        <v>1788</v>
      </c>
      <c r="F196" t="s">
        <v>1789</v>
      </c>
      <c r="G196" t="s">
        <v>1790</v>
      </c>
      <c r="H196" t="s">
        <v>1791</v>
      </c>
      <c r="I196" t="s">
        <v>1792</v>
      </c>
      <c r="J196" t="s">
        <v>1793</v>
      </c>
      <c r="K196" t="s">
        <v>1794</v>
      </c>
      <c r="L196" t="s">
        <v>1795</v>
      </c>
      <c r="M196" t="s">
        <v>1754</v>
      </c>
      <c r="N196" t="s">
        <v>1796</v>
      </c>
      <c r="O196" t="s">
        <v>1797</v>
      </c>
      <c r="P196" t="s">
        <v>1755</v>
      </c>
      <c r="Q196" t="s">
        <v>1798</v>
      </c>
      <c r="R196" t="s">
        <v>1799</v>
      </c>
      <c r="S196" t="s">
        <v>1800</v>
      </c>
      <c r="T196" t="s">
        <v>1801</v>
      </c>
      <c r="U196" t="s">
        <v>953</v>
      </c>
      <c r="V196" t="s">
        <v>1802</v>
      </c>
      <c r="W196" t="s">
        <v>1803</v>
      </c>
      <c r="X196" t="s">
        <v>1804</v>
      </c>
      <c r="Y196" t="s">
        <v>1805</v>
      </c>
      <c r="Z196" t="s">
        <v>1806</v>
      </c>
      <c r="AA196" t="s">
        <v>1807</v>
      </c>
      <c r="AB196" t="s">
        <v>1808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1809</v>
      </c>
      <c r="B197" t="s">
        <v>1810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1811</v>
      </c>
      <c r="B198" t="s">
        <v>1018</v>
      </c>
      <c r="C198" t="s">
        <v>1064</v>
      </c>
      <c r="D198" t="s">
        <v>1020</v>
      </c>
      <c r="E198" t="s">
        <v>1065</v>
      </c>
      <c r="F198" t="s">
        <v>922</v>
      </c>
      <c r="G198" t="s">
        <v>805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1812</v>
      </c>
      <c r="B199" t="s">
        <v>676</v>
      </c>
      <c r="C199" t="s">
        <v>671</v>
      </c>
      <c r="D199" t="s">
        <v>263</v>
      </c>
      <c r="E199" t="s">
        <v>1813</v>
      </c>
      <c r="F199" t="s">
        <v>855</v>
      </c>
      <c r="G199" t="s">
        <v>1814</v>
      </c>
      <c r="H199" t="s">
        <v>1815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1816</v>
      </c>
      <c r="B200" t="s">
        <v>676</v>
      </c>
      <c r="C200" t="s">
        <v>1817</v>
      </c>
      <c r="D200" t="s">
        <v>263</v>
      </c>
      <c r="E200" t="s">
        <v>1813</v>
      </c>
      <c r="F200" t="s">
        <v>869</v>
      </c>
      <c r="G200" t="s">
        <v>1818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1819</v>
      </c>
      <c r="B201" t="s">
        <v>1820</v>
      </c>
      <c r="C201" t="s">
        <v>150</v>
      </c>
      <c r="D201" t="s">
        <v>152</v>
      </c>
      <c r="E201" t="s">
        <v>152</v>
      </c>
      <c r="F201" t="s">
        <v>152</v>
      </c>
      <c r="G201" t="s">
        <v>152</v>
      </c>
      <c r="H201" t="s">
        <v>152</v>
      </c>
      <c r="I201" t="s">
        <v>152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1821</v>
      </c>
      <c r="B202" t="s">
        <v>547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1822</v>
      </c>
      <c r="B203" t="s">
        <v>1823</v>
      </c>
      <c r="C203" t="s">
        <v>1824</v>
      </c>
      <c r="D203" t="s">
        <v>1825</v>
      </c>
      <c r="E203" t="s">
        <v>1826</v>
      </c>
      <c r="F203" t="s">
        <v>1827</v>
      </c>
      <c r="G203" t="s">
        <v>1828</v>
      </c>
      <c r="H203" t="s">
        <v>1829</v>
      </c>
      <c r="I203" t="s">
        <v>1830</v>
      </c>
      <c r="J203" t="s">
        <v>1831</v>
      </c>
      <c r="K203" t="s">
        <v>150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1832</v>
      </c>
      <c r="B204" t="s">
        <v>676</v>
      </c>
      <c r="C204" t="s">
        <v>284</v>
      </c>
      <c r="D204" t="s">
        <v>1333</v>
      </c>
      <c r="E204" t="s">
        <v>1833</v>
      </c>
      <c r="F204" t="s">
        <v>1834</v>
      </c>
      <c r="G204" t="s">
        <v>150</v>
      </c>
      <c r="H204" t="s">
        <v>678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1835</v>
      </c>
      <c r="B205" t="s">
        <v>1836</v>
      </c>
      <c r="C205" t="s">
        <v>1837</v>
      </c>
      <c r="D205" t="s">
        <v>1838</v>
      </c>
      <c r="E205" t="s">
        <v>1839</v>
      </c>
      <c r="F205" t="s">
        <v>1840</v>
      </c>
      <c r="G205" t="s">
        <v>950</v>
      </c>
      <c r="H205" t="s">
        <v>1841</v>
      </c>
      <c r="I205" t="s">
        <v>1730</v>
      </c>
      <c r="J205" t="s">
        <v>1731</v>
      </c>
      <c r="K205" t="s">
        <v>1842</v>
      </c>
      <c r="L205" t="s">
        <v>697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1843</v>
      </c>
      <c r="B206" t="s">
        <v>1623</v>
      </c>
      <c r="C206" t="s">
        <v>1624</v>
      </c>
      <c r="D206" t="s">
        <v>1625</v>
      </c>
      <c r="E206" t="s">
        <v>1626</v>
      </c>
      <c r="F206" t="s">
        <v>1627</v>
      </c>
      <c r="G206" t="s">
        <v>1628</v>
      </c>
      <c r="H206" t="s">
        <v>1629</v>
      </c>
      <c r="I206" t="s">
        <v>1630</v>
      </c>
      <c r="J206" t="s">
        <v>697</v>
      </c>
      <c r="K206" t="s">
        <v>1631</v>
      </c>
      <c r="L206" t="s">
        <v>1632</v>
      </c>
      <c r="M206" t="s">
        <v>1633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2466</v>
      </c>
      <c r="B207" t="s">
        <v>2467</v>
      </c>
      <c r="C207" t="s">
        <v>2468</v>
      </c>
      <c r="D207" t="s">
        <v>2469</v>
      </c>
      <c r="E207" t="s">
        <v>232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2470</v>
      </c>
      <c r="B208" t="s">
        <v>2471</v>
      </c>
      <c r="C208" t="s">
        <v>2472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2473</v>
      </c>
      <c r="B209" t="s">
        <v>1649</v>
      </c>
      <c r="C209" t="s">
        <v>677</v>
      </c>
      <c r="D209" t="s">
        <v>2474</v>
      </c>
      <c r="E209" t="s">
        <v>2475</v>
      </c>
      <c r="F209" t="s">
        <v>2476</v>
      </c>
      <c r="G209" t="s">
        <v>2477</v>
      </c>
      <c r="H209" t="s">
        <v>2478</v>
      </c>
      <c r="I209" t="s">
        <v>2479</v>
      </c>
      <c r="J209" t="s">
        <v>2480</v>
      </c>
      <c r="K209" t="s">
        <v>2481</v>
      </c>
      <c r="L209" t="s">
        <v>2482</v>
      </c>
      <c r="M209" t="s">
        <v>2483</v>
      </c>
      <c r="N209" t="s">
        <v>2484</v>
      </c>
      <c r="O209" t="s">
        <v>2485</v>
      </c>
      <c r="P209" t="s">
        <v>2486</v>
      </c>
      <c r="Q209" t="s">
        <v>2487</v>
      </c>
      <c r="R209" t="s">
        <v>2488</v>
      </c>
      <c r="S209" t="s">
        <v>2489</v>
      </c>
      <c r="T209" t="s">
        <v>2490</v>
      </c>
      <c r="U209" t="s">
        <v>2491</v>
      </c>
      <c r="V209" t="s">
        <v>2492</v>
      </c>
      <c r="W209" t="s">
        <v>2493</v>
      </c>
      <c r="X209" t="s">
        <v>2494</v>
      </c>
      <c r="Y209" t="s">
        <v>2495</v>
      </c>
      <c r="Z209" t="s">
        <v>2496</v>
      </c>
      <c r="AA209" t="s">
        <v>2497</v>
      </c>
      <c r="AB209" t="s">
        <v>2498</v>
      </c>
      <c r="AC209" t="s">
        <v>2499</v>
      </c>
      <c r="AD209" t="s">
        <v>2500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1844</v>
      </c>
      <c r="B210" t="s">
        <v>150</v>
      </c>
      <c r="C210" t="s">
        <v>152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1845</v>
      </c>
      <c r="B211" t="s">
        <v>1846</v>
      </c>
      <c r="C211" t="s">
        <v>1847</v>
      </c>
      <c r="D211" t="s">
        <v>1848</v>
      </c>
      <c r="E211" t="s">
        <v>150</v>
      </c>
      <c r="F211" t="s">
        <v>151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1849</v>
      </c>
      <c r="B212" t="s">
        <v>902</v>
      </c>
      <c r="C212" t="s">
        <v>150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1850</v>
      </c>
      <c r="B213" t="s">
        <v>1851</v>
      </c>
      <c r="C213" t="s">
        <v>168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1852</v>
      </c>
      <c r="B214" t="s">
        <v>1853</v>
      </c>
      <c r="C214" t="s">
        <v>152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1854</v>
      </c>
      <c r="B215" t="s">
        <v>1851</v>
      </c>
      <c r="C215" t="s">
        <v>168</v>
      </c>
      <c r="D215" t="s">
        <v>169</v>
      </c>
      <c r="E215" t="s">
        <v>152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1855</v>
      </c>
      <c r="B216" t="s">
        <v>1851</v>
      </c>
      <c r="C216" t="s">
        <v>150</v>
      </c>
      <c r="D216" t="s">
        <v>1856</v>
      </c>
      <c r="E216" t="s">
        <v>1857</v>
      </c>
      <c r="F216" t="s">
        <v>1858</v>
      </c>
      <c r="G216" t="s">
        <v>1859</v>
      </c>
      <c r="H216" t="s">
        <v>1860</v>
      </c>
      <c r="I216" t="s">
        <v>2501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1861</v>
      </c>
      <c r="B217" t="s">
        <v>150</v>
      </c>
      <c r="C217" t="s">
        <v>1851</v>
      </c>
      <c r="D217" t="s">
        <v>1862</v>
      </c>
      <c r="E217" t="s">
        <v>168</v>
      </c>
      <c r="F217" t="s">
        <v>169</v>
      </c>
      <c r="G217" t="s">
        <v>152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1863</v>
      </c>
      <c r="B218" t="s">
        <v>150</v>
      </c>
      <c r="C218" t="s">
        <v>1864</v>
      </c>
      <c r="D218" t="s">
        <v>1865</v>
      </c>
      <c r="E218" t="s">
        <v>2502</v>
      </c>
      <c r="F218" t="s">
        <v>2503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1866</v>
      </c>
      <c r="B219" t="s">
        <v>168</v>
      </c>
      <c r="C219" t="s">
        <v>169</v>
      </c>
      <c r="D219" t="s">
        <v>152</v>
      </c>
      <c r="E219" t="s">
        <v>152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1867</v>
      </c>
      <c r="B220" t="s">
        <v>150</v>
      </c>
      <c r="C220" t="s">
        <v>1868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1869</v>
      </c>
      <c r="B221" t="s">
        <v>1870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1871</v>
      </c>
      <c r="B222" t="s">
        <v>1872</v>
      </c>
      <c r="C222" t="s">
        <v>168</v>
      </c>
      <c r="D222" t="s">
        <v>169</v>
      </c>
      <c r="E222" t="s">
        <v>150</v>
      </c>
      <c r="F222" t="s">
        <v>1873</v>
      </c>
      <c r="G222" t="s">
        <v>1874</v>
      </c>
      <c r="H222" t="s">
        <v>1875</v>
      </c>
      <c r="I222" t="s">
        <v>1876</v>
      </c>
      <c r="J222" t="s">
        <v>1877</v>
      </c>
      <c r="K222" t="s">
        <v>1878</v>
      </c>
      <c r="L222" t="s">
        <v>1879</v>
      </c>
      <c r="M222" t="s">
        <v>1880</v>
      </c>
      <c r="N222" t="s">
        <v>1881</v>
      </c>
      <c r="O222" t="s">
        <v>1882</v>
      </c>
      <c r="P222" t="s">
        <v>2504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1883</v>
      </c>
      <c r="B223" t="s">
        <v>1675</v>
      </c>
      <c r="C223" t="s">
        <v>1676</v>
      </c>
      <c r="D223" t="s">
        <v>1884</v>
      </c>
      <c r="E223" t="s">
        <v>1885</v>
      </c>
      <c r="F223" t="s">
        <v>152</v>
      </c>
      <c r="G223" t="s">
        <v>152</v>
      </c>
      <c r="H223" t="s">
        <v>152</v>
      </c>
      <c r="I223" t="s">
        <v>152</v>
      </c>
      <c r="J223" t="s">
        <v>152</v>
      </c>
      <c r="K223" t="s">
        <v>152</v>
      </c>
      <c r="L223" t="s">
        <v>152</v>
      </c>
      <c r="M223" t="s">
        <v>152</v>
      </c>
      <c r="N223" t="s">
        <v>152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1886</v>
      </c>
      <c r="B224" t="s">
        <v>676</v>
      </c>
      <c r="C224" t="s">
        <v>1591</v>
      </c>
      <c r="D224" t="s">
        <v>1887</v>
      </c>
      <c r="E224" t="s">
        <v>1888</v>
      </c>
      <c r="F224" t="s">
        <v>1889</v>
      </c>
      <c r="G224" t="s">
        <v>150</v>
      </c>
      <c r="H224" t="s">
        <v>1890</v>
      </c>
      <c r="I224" t="s">
        <v>1891</v>
      </c>
      <c r="J224" t="s">
        <v>1892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1893</v>
      </c>
      <c r="B225" t="s">
        <v>676</v>
      </c>
      <c r="C225" t="s">
        <v>1591</v>
      </c>
      <c r="D225" t="s">
        <v>1894</v>
      </c>
      <c r="E225" t="s">
        <v>1895</v>
      </c>
      <c r="F225" t="s">
        <v>922</v>
      </c>
      <c r="G225" t="s">
        <v>1896</v>
      </c>
      <c r="H225" t="s">
        <v>152</v>
      </c>
      <c r="I225" t="s">
        <v>152</v>
      </c>
      <c r="J225" t="s">
        <v>152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1897</v>
      </c>
      <c r="B226" t="s">
        <v>1898</v>
      </c>
      <c r="C226" t="s">
        <v>1300</v>
      </c>
      <c r="D226" t="s">
        <v>1899</v>
      </c>
      <c r="E226" t="s">
        <v>676</v>
      </c>
      <c r="F226" t="s">
        <v>1900</v>
      </c>
      <c r="G226" t="s">
        <v>922</v>
      </c>
      <c r="H226" t="s">
        <v>1901</v>
      </c>
      <c r="I226" t="s">
        <v>1902</v>
      </c>
      <c r="J226" t="s">
        <v>1903</v>
      </c>
      <c r="K226" t="s">
        <v>1904</v>
      </c>
      <c r="L226" t="s">
        <v>1905</v>
      </c>
      <c r="M226" t="s">
        <v>1906</v>
      </c>
      <c r="N226" t="s">
        <v>150</v>
      </c>
      <c r="O226" t="s">
        <v>1907</v>
      </c>
      <c r="P226" t="s">
        <v>2505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1908</v>
      </c>
      <c r="B227" t="s">
        <v>1909</v>
      </c>
      <c r="C227" t="s">
        <v>1910</v>
      </c>
      <c r="D227" t="s">
        <v>1911</v>
      </c>
      <c r="E227" t="s">
        <v>1813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1912</v>
      </c>
      <c r="B228" t="s">
        <v>1384</v>
      </c>
      <c r="C228" t="s">
        <v>152</v>
      </c>
      <c r="D228" t="s">
        <v>152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1913</v>
      </c>
      <c r="B229" t="s">
        <v>1914</v>
      </c>
      <c r="C229" t="s">
        <v>150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1915</v>
      </c>
      <c r="B230" t="s">
        <v>150</v>
      </c>
      <c r="C230" t="s">
        <v>152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1916</v>
      </c>
      <c r="B231" t="s">
        <v>796</v>
      </c>
      <c r="C231" t="s">
        <v>955</v>
      </c>
      <c r="D231" t="s">
        <v>1917</v>
      </c>
      <c r="E231" t="s">
        <v>1918</v>
      </c>
      <c r="F231" t="s">
        <v>1919</v>
      </c>
      <c r="G231" t="s">
        <v>1920</v>
      </c>
      <c r="H231" t="s">
        <v>1921</v>
      </c>
      <c r="I231" t="s">
        <v>1922</v>
      </c>
      <c r="J231" t="s">
        <v>1923</v>
      </c>
      <c r="K231" t="s">
        <v>1924</v>
      </c>
      <c r="L231" t="s">
        <v>1925</v>
      </c>
      <c r="M231" t="s">
        <v>947</v>
      </c>
      <c r="N231" t="s">
        <v>1926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1927</v>
      </c>
      <c r="B232" t="s">
        <v>1928</v>
      </c>
      <c r="C232" t="s">
        <v>1929</v>
      </c>
      <c r="D232" t="s">
        <v>1930</v>
      </c>
      <c r="E232" t="s">
        <v>232</v>
      </c>
      <c r="F232" t="s">
        <v>1931</v>
      </c>
      <c r="G232" t="s">
        <v>1932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1933</v>
      </c>
      <c r="B233" t="s">
        <v>1934</v>
      </c>
      <c r="C233" t="s">
        <v>1935</v>
      </c>
      <c r="D233" t="s">
        <v>1936</v>
      </c>
      <c r="E233" t="s">
        <v>947</v>
      </c>
      <c r="F233" t="s">
        <v>1837</v>
      </c>
      <c r="G233" t="s">
        <v>1937</v>
      </c>
      <c r="H233" t="s">
        <v>1938</v>
      </c>
      <c r="I233" t="s">
        <v>1939</v>
      </c>
      <c r="J233" t="s">
        <v>1940</v>
      </c>
      <c r="K233" t="s">
        <v>1941</v>
      </c>
      <c r="L233" t="s">
        <v>796</v>
      </c>
      <c r="M233" t="s">
        <v>955</v>
      </c>
      <c r="N233" t="s">
        <v>1836</v>
      </c>
      <c r="O233" t="s">
        <v>1618</v>
      </c>
      <c r="P233" t="s">
        <v>1619</v>
      </c>
      <c r="Q233" t="s">
        <v>1942</v>
      </c>
      <c r="R233" t="s">
        <v>1620</v>
      </c>
      <c r="S233" t="s">
        <v>1943</v>
      </c>
      <c r="T233" t="s">
        <v>1944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1945</v>
      </c>
      <c r="B234" t="s">
        <v>1946</v>
      </c>
      <c r="C234" t="s">
        <v>1947</v>
      </c>
      <c r="D234" t="s">
        <v>1948</v>
      </c>
      <c r="E234" t="s">
        <v>1949</v>
      </c>
      <c r="F234" t="s">
        <v>263</v>
      </c>
      <c r="G234" t="s">
        <v>1008</v>
      </c>
      <c r="H234" t="s">
        <v>1339</v>
      </c>
      <c r="I234" t="s">
        <v>1748</v>
      </c>
      <c r="J234" t="s">
        <v>1950</v>
      </c>
      <c r="K234" t="s">
        <v>232</v>
      </c>
      <c r="L234" t="s">
        <v>1951</v>
      </c>
      <c r="M234" t="s">
        <v>1743</v>
      </c>
      <c r="N234" t="s">
        <v>1952</v>
      </c>
      <c r="O234" t="s">
        <v>1953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1954</v>
      </c>
      <c r="B235" t="s">
        <v>1955</v>
      </c>
      <c r="C235" t="s">
        <v>152</v>
      </c>
      <c r="D235" t="s">
        <v>152</v>
      </c>
      <c r="E235" t="s">
        <v>152</v>
      </c>
      <c r="F235" t="s">
        <v>152</v>
      </c>
      <c r="G235" t="s">
        <v>152</v>
      </c>
      <c r="H235" t="s">
        <v>152</v>
      </c>
      <c r="I235" t="s">
        <v>152</v>
      </c>
      <c r="J235" t="s">
        <v>152</v>
      </c>
      <c r="K235" t="s">
        <v>152</v>
      </c>
      <c r="L235" t="s">
        <v>152</v>
      </c>
      <c r="M235" t="s">
        <v>152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1956</v>
      </c>
      <c r="B236" t="s">
        <v>1957</v>
      </c>
      <c r="C236" t="s">
        <v>1958</v>
      </c>
      <c r="D236" t="s">
        <v>749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1959</v>
      </c>
      <c r="B237" t="s">
        <v>263</v>
      </c>
      <c r="C237" t="s">
        <v>937</v>
      </c>
      <c r="D237" t="s">
        <v>1960</v>
      </c>
      <c r="E237" t="s">
        <v>1961</v>
      </c>
      <c r="F237" t="s">
        <v>1962</v>
      </c>
      <c r="G237" t="s">
        <v>1963</v>
      </c>
      <c r="H237" t="s">
        <v>1964</v>
      </c>
      <c r="I237" t="s">
        <v>1965</v>
      </c>
      <c r="J237" t="s">
        <v>1966</v>
      </c>
      <c r="K237" t="s">
        <v>1967</v>
      </c>
      <c r="L237" t="s">
        <v>150</v>
      </c>
      <c r="M237" t="s">
        <v>1968</v>
      </c>
      <c r="N237" t="s">
        <v>1969</v>
      </c>
      <c r="O237" t="s">
        <v>1970</v>
      </c>
      <c r="P237" t="s">
        <v>1971</v>
      </c>
      <c r="Q237" t="s">
        <v>1972</v>
      </c>
      <c r="R237" t="s">
        <v>1973</v>
      </c>
      <c r="S237" t="s">
        <v>1974</v>
      </c>
      <c r="T237" t="s">
        <v>1975</v>
      </c>
      <c r="U237" t="s">
        <v>1976</v>
      </c>
      <c r="V237" t="s">
        <v>1977</v>
      </c>
      <c r="W237" t="s">
        <v>1978</v>
      </c>
      <c r="X237" t="s">
        <v>1979</v>
      </c>
      <c r="Y237" t="s">
        <v>1980</v>
      </c>
      <c r="Z237" t="s">
        <v>1981</v>
      </c>
      <c r="AA237" t="s">
        <v>1982</v>
      </c>
      <c r="AB237" t="s">
        <v>1983</v>
      </c>
      <c r="AC237" t="s">
        <v>1984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1985</v>
      </c>
      <c r="B238" t="s">
        <v>1986</v>
      </c>
      <c r="C238" t="s">
        <v>150</v>
      </c>
      <c r="D238" t="s">
        <v>152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1987</v>
      </c>
      <c r="B239" t="s">
        <v>676</v>
      </c>
      <c r="C239" t="s">
        <v>252</v>
      </c>
      <c r="D239" t="s">
        <v>1988</v>
      </c>
      <c r="E239" t="s">
        <v>1989</v>
      </c>
      <c r="F239" t="s">
        <v>1990</v>
      </c>
      <c r="G239" t="s">
        <v>1991</v>
      </c>
      <c r="H239" t="s">
        <v>1992</v>
      </c>
      <c r="I239" t="s">
        <v>1993</v>
      </c>
      <c r="J239" t="s">
        <v>1994</v>
      </c>
      <c r="K239" t="s">
        <v>1995</v>
      </c>
      <c r="L239" t="s">
        <v>1996</v>
      </c>
      <c r="M239" t="s">
        <v>1997</v>
      </c>
      <c r="N239" t="s">
        <v>1998</v>
      </c>
      <c r="O239" t="s">
        <v>1999</v>
      </c>
      <c r="P239" t="s">
        <v>2000</v>
      </c>
      <c r="Q239" t="s">
        <v>2001</v>
      </c>
      <c r="R239" t="s">
        <v>2506</v>
      </c>
      <c r="S239" t="s">
        <v>2507</v>
      </c>
      <c r="T239" t="s">
        <v>2508</v>
      </c>
      <c r="U239" t="s">
        <v>2509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2002</v>
      </c>
      <c r="B240" t="s">
        <v>2003</v>
      </c>
      <c r="C240" t="s">
        <v>2004</v>
      </c>
      <c r="D240" t="s">
        <v>2005</v>
      </c>
      <c r="E240" t="s">
        <v>2006</v>
      </c>
      <c r="F240" t="s">
        <v>2007</v>
      </c>
      <c r="G240" t="s">
        <v>2008</v>
      </c>
      <c r="H240" t="s">
        <v>2009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2010</v>
      </c>
      <c r="B241" t="s">
        <v>676</v>
      </c>
      <c r="C241" t="s">
        <v>2011</v>
      </c>
      <c r="D241" t="s">
        <v>2012</v>
      </c>
      <c r="E241" t="s">
        <v>2013</v>
      </c>
      <c r="F241" t="s">
        <v>2014</v>
      </c>
      <c r="G241" t="s">
        <v>2015</v>
      </c>
      <c r="H241" t="s">
        <v>2016</v>
      </c>
      <c r="I241" t="s">
        <v>2017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2018</v>
      </c>
      <c r="B242" t="s">
        <v>2019</v>
      </c>
      <c r="C242" t="s">
        <v>2020</v>
      </c>
      <c r="D242" t="s">
        <v>2021</v>
      </c>
      <c r="E242" t="s">
        <v>2022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2023</v>
      </c>
      <c r="B243" t="s">
        <v>2024</v>
      </c>
      <c r="C243" t="s">
        <v>2025</v>
      </c>
      <c r="D243" t="s">
        <v>2026</v>
      </c>
      <c r="E243" t="s">
        <v>2027</v>
      </c>
      <c r="F243" t="s">
        <v>284</v>
      </c>
      <c r="G243" t="s">
        <v>2028</v>
      </c>
      <c r="H243" t="s">
        <v>2029</v>
      </c>
      <c r="I243" t="s">
        <v>2030</v>
      </c>
      <c r="J243" t="s">
        <v>2031</v>
      </c>
      <c r="K243" t="s">
        <v>2032</v>
      </c>
      <c r="L243" t="s">
        <v>2033</v>
      </c>
      <c r="M243" t="s">
        <v>1022</v>
      </c>
      <c r="N243" t="s">
        <v>1618</v>
      </c>
      <c r="O243" t="s">
        <v>1619</v>
      </c>
      <c r="P243" t="s">
        <v>1942</v>
      </c>
      <c r="Q243" t="s">
        <v>1620</v>
      </c>
      <c r="R243" t="s">
        <v>953</v>
      </c>
      <c r="S243" t="s">
        <v>954</v>
      </c>
      <c r="T243" t="s">
        <v>150</v>
      </c>
      <c r="U243" t="s">
        <v>1836</v>
      </c>
      <c r="V243" t="s">
        <v>1837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2034</v>
      </c>
      <c r="B244" t="s">
        <v>1623</v>
      </c>
      <c r="C244" t="s">
        <v>1624</v>
      </c>
      <c r="D244" t="s">
        <v>1625</v>
      </c>
      <c r="E244" t="s">
        <v>1626</v>
      </c>
      <c r="F244" t="s">
        <v>1627</v>
      </c>
      <c r="G244" t="s">
        <v>1628</v>
      </c>
      <c r="H244" t="s">
        <v>1629</v>
      </c>
      <c r="I244" t="s">
        <v>1630</v>
      </c>
      <c r="J244" t="s">
        <v>697</v>
      </c>
      <c r="K244" t="s">
        <v>1631</v>
      </c>
      <c r="L244" t="s">
        <v>1632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2035</v>
      </c>
      <c r="B245" t="s">
        <v>2036</v>
      </c>
      <c r="C245" t="s">
        <v>152</v>
      </c>
      <c r="D245" t="s">
        <v>152</v>
      </c>
      <c r="E245" t="s">
        <v>152</v>
      </c>
      <c r="F245" t="s">
        <v>152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2037</v>
      </c>
      <c r="B246" t="s">
        <v>2038</v>
      </c>
      <c r="C246" t="s">
        <v>2039</v>
      </c>
      <c r="D246" t="s">
        <v>151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2040</v>
      </c>
      <c r="B247" t="s">
        <v>676</v>
      </c>
      <c r="C247" t="s">
        <v>677</v>
      </c>
      <c r="D247" t="s">
        <v>2041</v>
      </c>
      <c r="E247" t="s">
        <v>2042</v>
      </c>
      <c r="F247" t="s">
        <v>772</v>
      </c>
      <c r="G247" t="s">
        <v>2043</v>
      </c>
      <c r="H247" t="s">
        <v>671</v>
      </c>
      <c r="I247" t="s">
        <v>2044</v>
      </c>
      <c r="J247" t="s">
        <v>2045</v>
      </c>
      <c r="K247" t="s">
        <v>2046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2047</v>
      </c>
      <c r="B248" t="s">
        <v>676</v>
      </c>
      <c r="C248" t="s">
        <v>677</v>
      </c>
      <c r="D248" t="s">
        <v>678</v>
      </c>
      <c r="E248" t="s">
        <v>671</v>
      </c>
      <c r="F248" t="s">
        <v>705</v>
      </c>
      <c r="G248" t="s">
        <v>751</v>
      </c>
      <c r="H248" t="s">
        <v>2048</v>
      </c>
      <c r="I248" t="s">
        <v>2049</v>
      </c>
      <c r="J248" t="s">
        <v>2050</v>
      </c>
      <c r="K248" t="s">
        <v>2051</v>
      </c>
      <c r="L248" t="s">
        <v>2052</v>
      </c>
      <c r="M248" t="s">
        <v>2053</v>
      </c>
      <c r="N248" t="s">
        <v>2054</v>
      </c>
      <c r="O248" t="s">
        <v>2055</v>
      </c>
      <c r="P248" t="s">
        <v>2056</v>
      </c>
      <c r="Q248" t="s">
        <v>760</v>
      </c>
      <c r="R248" t="s">
        <v>2057</v>
      </c>
      <c r="S248" t="s">
        <v>2058</v>
      </c>
      <c r="T248" t="s">
        <v>2059</v>
      </c>
      <c r="U248" t="s">
        <v>2060</v>
      </c>
      <c r="V248" t="s">
        <v>2061</v>
      </c>
      <c r="W248" t="s">
        <v>2062</v>
      </c>
      <c r="X248" t="s">
        <v>2063</v>
      </c>
      <c r="Y248" t="s">
        <v>2064</v>
      </c>
      <c r="Z248" t="s">
        <v>2065</v>
      </c>
      <c r="AA248" t="s">
        <v>2066</v>
      </c>
      <c r="AB248" t="s">
        <v>869</v>
      </c>
      <c r="AC248" t="s">
        <v>697</v>
      </c>
      <c r="AD248" t="s">
        <v>151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2067</v>
      </c>
      <c r="B249" t="s">
        <v>1823</v>
      </c>
      <c r="C249" t="s">
        <v>2068</v>
      </c>
      <c r="D249" t="s">
        <v>1824</v>
      </c>
      <c r="E249" t="s">
        <v>1825</v>
      </c>
      <c r="F249" t="s">
        <v>1826</v>
      </c>
      <c r="G249" t="s">
        <v>2069</v>
      </c>
      <c r="H249" t="s">
        <v>2070</v>
      </c>
      <c r="I249" t="s">
        <v>2071</v>
      </c>
      <c r="J249" t="s">
        <v>2072</v>
      </c>
      <c r="K249" t="s">
        <v>2073</v>
      </c>
      <c r="L249" t="s">
        <v>2074</v>
      </c>
      <c r="M249" t="s">
        <v>2075</v>
      </c>
      <c r="N249" t="s">
        <v>2076</v>
      </c>
      <c r="O249" t="s">
        <v>2077</v>
      </c>
      <c r="P249" t="s">
        <v>2078</v>
      </c>
      <c r="Q249" t="s">
        <v>2079</v>
      </c>
      <c r="R249" t="s">
        <v>2080</v>
      </c>
      <c r="S249" t="s">
        <v>947</v>
      </c>
      <c r="T249" t="s">
        <v>2081</v>
      </c>
      <c r="U249" t="s">
        <v>2082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2083</v>
      </c>
      <c r="B250" t="s">
        <v>1828</v>
      </c>
      <c r="C250" t="s">
        <v>1829</v>
      </c>
      <c r="D250" t="s">
        <v>2084</v>
      </c>
      <c r="E250" t="s">
        <v>2085</v>
      </c>
      <c r="F250" t="s">
        <v>2086</v>
      </c>
      <c r="G250" t="s">
        <v>2087</v>
      </c>
      <c r="H250" t="s">
        <v>2088</v>
      </c>
      <c r="I250" t="s">
        <v>2089</v>
      </c>
      <c r="J250" t="s">
        <v>2090</v>
      </c>
      <c r="K250" t="s">
        <v>2091</v>
      </c>
      <c r="L250" t="s">
        <v>2092</v>
      </c>
      <c r="M250" t="s">
        <v>2093</v>
      </c>
      <c r="N250" t="s">
        <v>2094</v>
      </c>
      <c r="O250" t="s">
        <v>2095</v>
      </c>
      <c r="P250" t="s">
        <v>2096</v>
      </c>
      <c r="Q250" t="s">
        <v>2097</v>
      </c>
      <c r="R250" t="s">
        <v>2098</v>
      </c>
      <c r="S250" t="s">
        <v>2099</v>
      </c>
      <c r="T250" t="s">
        <v>1830</v>
      </c>
      <c r="U250" t="s">
        <v>2100</v>
      </c>
      <c r="V250" t="s">
        <v>2101</v>
      </c>
      <c r="W250" t="s">
        <v>1831</v>
      </c>
      <c r="X250" t="s">
        <v>2102</v>
      </c>
      <c r="Y250" t="s">
        <v>2103</v>
      </c>
      <c r="Z250" t="s">
        <v>150</v>
      </c>
      <c r="AA250" t="s">
        <v>1827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2104</v>
      </c>
      <c r="B251" t="s">
        <v>676</v>
      </c>
      <c r="C251" t="s">
        <v>677</v>
      </c>
      <c r="D251" t="s">
        <v>678</v>
      </c>
      <c r="E251" t="s">
        <v>671</v>
      </c>
      <c r="F251" t="s">
        <v>2105</v>
      </c>
      <c r="G251" t="s">
        <v>672</v>
      </c>
      <c r="H251" t="s">
        <v>2106</v>
      </c>
      <c r="I251" t="s">
        <v>2053</v>
      </c>
      <c r="J251" t="s">
        <v>2107</v>
      </c>
      <c r="K251" t="s">
        <v>2108</v>
      </c>
      <c r="L251" t="s">
        <v>2048</v>
      </c>
      <c r="M251" t="s">
        <v>2049</v>
      </c>
      <c r="N251" t="s">
        <v>2109</v>
      </c>
      <c r="O251" t="s">
        <v>770</v>
      </c>
      <c r="P251" t="s">
        <v>2110</v>
      </c>
      <c r="Q251" t="s">
        <v>2111</v>
      </c>
      <c r="R251" t="s">
        <v>2112</v>
      </c>
      <c r="S251" t="s">
        <v>2113</v>
      </c>
      <c r="T251" t="s">
        <v>2114</v>
      </c>
      <c r="U251" t="s">
        <v>2115</v>
      </c>
      <c r="V251" t="s">
        <v>2116</v>
      </c>
      <c r="W251" t="s">
        <v>861</v>
      </c>
      <c r="X251" t="s">
        <v>751</v>
      </c>
      <c r="Y251" t="s">
        <v>2054</v>
      </c>
      <c r="Z251" t="s">
        <v>2117</v>
      </c>
      <c r="AA251" t="s">
        <v>2118</v>
      </c>
      <c r="AB251" t="s">
        <v>2119</v>
      </c>
      <c r="AC251" t="s">
        <v>2120</v>
      </c>
      <c r="AD251" t="s">
        <v>2121</v>
      </c>
      <c r="AE251" t="s">
        <v>2055</v>
      </c>
      <c r="AF251" t="s">
        <v>2056</v>
      </c>
      <c r="AG251" t="s">
        <v>2122</v>
      </c>
      <c r="AH251" t="s">
        <v>2123</v>
      </c>
      <c r="AI251" t="s">
        <v>2057</v>
      </c>
      <c r="AJ251" t="s">
        <v>2058</v>
      </c>
      <c r="AK251" t="s">
        <v>2059</v>
      </c>
      <c r="AL251" t="s">
        <v>2124</v>
      </c>
      <c r="AM251" t="s">
        <v>709</v>
      </c>
      <c r="AN251" t="s">
        <v>2060</v>
      </c>
      <c r="AO251" t="s">
        <v>2061</v>
      </c>
      <c r="AP251" t="s">
        <v>2062</v>
      </c>
      <c r="AQ251" t="s">
        <v>2063</v>
      </c>
      <c r="AR251" t="s">
        <v>2125</v>
      </c>
      <c r="AS251" t="s">
        <v>2126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2127</v>
      </c>
      <c r="B252" t="s">
        <v>1998</v>
      </c>
      <c r="C252" t="s">
        <v>2128</v>
      </c>
      <c r="D252" t="s">
        <v>2129</v>
      </c>
      <c r="E252" t="s">
        <v>2130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2131</v>
      </c>
      <c r="B253" t="s">
        <v>863</v>
      </c>
      <c r="C253" t="s">
        <v>2132</v>
      </c>
      <c r="D253" t="s">
        <v>2133</v>
      </c>
      <c r="E253" t="s">
        <v>2134</v>
      </c>
      <c r="F253" t="s">
        <v>2135</v>
      </c>
      <c r="G253" t="s">
        <v>678</v>
      </c>
      <c r="H253" t="s">
        <v>2136</v>
      </c>
      <c r="I253" t="s">
        <v>2137</v>
      </c>
      <c r="J253" t="s">
        <v>2138</v>
      </c>
      <c r="K253" t="s">
        <v>2139</v>
      </c>
      <c r="L253" t="s">
        <v>2140</v>
      </c>
      <c r="M253" t="s">
        <v>2141</v>
      </c>
      <c r="N253" t="s">
        <v>2142</v>
      </c>
      <c r="O253" t="s">
        <v>2143</v>
      </c>
      <c r="P253" t="s">
        <v>2144</v>
      </c>
      <c r="Q253" t="s">
        <v>2145</v>
      </c>
      <c r="R253" t="s">
        <v>2146</v>
      </c>
      <c r="S253" t="s">
        <v>2147</v>
      </c>
      <c r="T253" t="s">
        <v>2148</v>
      </c>
      <c r="U253" t="s">
        <v>150</v>
      </c>
      <c r="V253" t="s">
        <v>676</v>
      </c>
      <c r="W253" t="s">
        <v>677</v>
      </c>
      <c r="X253" t="s">
        <v>671</v>
      </c>
      <c r="Y253" t="s">
        <v>2149</v>
      </c>
      <c r="Z253" t="s">
        <v>861</v>
      </c>
      <c r="AA253" t="s">
        <v>2150</v>
      </c>
      <c r="AB253" t="s">
        <v>1596</v>
      </c>
      <c r="AC253" t="s">
        <v>2151</v>
      </c>
      <c r="AD253" t="s">
        <v>2152</v>
      </c>
      <c r="AE253" t="s">
        <v>2153</v>
      </c>
      <c r="AF253" t="s">
        <v>2154</v>
      </c>
      <c r="AG253" t="s">
        <v>2155</v>
      </c>
      <c r="AH253" t="s">
        <v>2156</v>
      </c>
      <c r="AI253" t="s">
        <v>2157</v>
      </c>
      <c r="AJ253" t="s">
        <v>2158</v>
      </c>
      <c r="AK253" t="s">
        <v>2159</v>
      </c>
      <c r="AL253" t="s">
        <v>2160</v>
      </c>
      <c r="AM253" t="s">
        <v>2161</v>
      </c>
      <c r="AN253" t="s">
        <v>2162</v>
      </c>
      <c r="AO253" t="s">
        <v>2163</v>
      </c>
      <c r="AP253" t="s">
        <v>2164</v>
      </c>
      <c r="AQ253" t="s">
        <v>2165</v>
      </c>
      <c r="AR253" t="s">
        <v>2166</v>
      </c>
      <c r="AS253" t="s">
        <v>2167</v>
      </c>
      <c r="AT253" t="s">
        <v>2168</v>
      </c>
      <c r="AU253" t="s">
        <v>2169</v>
      </c>
      <c r="AV253" t="s">
        <v>2170</v>
      </c>
      <c r="AW253" t="s">
        <v>2171</v>
      </c>
      <c r="AX253" t="s">
        <v>2172</v>
      </c>
      <c r="AY253" t="s">
        <v>2173</v>
      </c>
      <c r="AZ253" t="s">
        <v>2174</v>
      </c>
      <c r="BA253" t="s">
        <v>2175</v>
      </c>
      <c r="BB253" t="s">
        <v>2176</v>
      </c>
      <c r="BC253" t="s">
        <v>2177</v>
      </c>
      <c r="BD253" t="s">
        <v>2178</v>
      </c>
      <c r="BE253" t="s">
        <v>2179</v>
      </c>
      <c r="BF253" t="s">
        <v>2180</v>
      </c>
      <c r="BG253" t="s">
        <v>2181</v>
      </c>
      <c r="BH253" t="s">
        <v>2182</v>
      </c>
      <c r="BI253" t="s">
        <v>2183</v>
      </c>
      <c r="BJ253" t="s">
        <v>2184</v>
      </c>
      <c r="BK253" t="s">
        <v>2185</v>
      </c>
      <c r="BL253" t="s">
        <v>2186</v>
      </c>
      <c r="BM253" t="s">
        <v>2187</v>
      </c>
      <c r="BN253" t="s">
        <v>2188</v>
      </c>
      <c r="BO253" t="s">
        <v>2189</v>
      </c>
      <c r="BP253" t="s">
        <v>2190</v>
      </c>
      <c r="BQ253" t="s">
        <v>2191</v>
      </c>
      <c r="BR253" t="s">
        <v>2192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2193</v>
      </c>
      <c r="B254" t="s">
        <v>150</v>
      </c>
      <c r="C254" t="s">
        <v>2194</v>
      </c>
      <c r="D254" t="s">
        <v>152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2195</v>
      </c>
      <c r="B255" t="s">
        <v>2196</v>
      </c>
      <c r="C255" t="s">
        <v>2197</v>
      </c>
      <c r="D255" t="s">
        <v>2198</v>
      </c>
      <c r="E255" t="s">
        <v>2199</v>
      </c>
      <c r="F255" t="s">
        <v>2200</v>
      </c>
      <c r="G255" t="s">
        <v>2201</v>
      </c>
      <c r="H255" t="s">
        <v>1553</v>
      </c>
      <c r="I255" t="s">
        <v>2202</v>
      </c>
      <c r="J255" t="s">
        <v>2203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2204</v>
      </c>
      <c r="B256" t="s">
        <v>2205</v>
      </c>
      <c r="C256" t="s">
        <v>676</v>
      </c>
      <c r="D256" t="s">
        <v>686</v>
      </c>
      <c r="E256" t="s">
        <v>2206</v>
      </c>
      <c r="F256" t="s">
        <v>2207</v>
      </c>
      <c r="G256" t="s">
        <v>2208</v>
      </c>
      <c r="H256" t="s">
        <v>2209</v>
      </c>
      <c r="I256" t="s">
        <v>2210</v>
      </c>
      <c r="J256" t="s">
        <v>2211</v>
      </c>
      <c r="K256" t="s">
        <v>2212</v>
      </c>
      <c r="L256" t="s">
        <v>2213</v>
      </c>
      <c r="M256" t="s">
        <v>2214</v>
      </c>
      <c r="N256" t="s">
        <v>2215</v>
      </c>
      <c r="O256" t="s">
        <v>2216</v>
      </c>
      <c r="P256" t="s">
        <v>2217</v>
      </c>
      <c r="Q256" t="s">
        <v>2218</v>
      </c>
      <c r="R256" t="s">
        <v>2219</v>
      </c>
      <c r="S256" t="s">
        <v>2220</v>
      </c>
      <c r="T256" t="s">
        <v>2221</v>
      </c>
      <c r="U256" t="s">
        <v>2222</v>
      </c>
      <c r="V256" t="s">
        <v>2223</v>
      </c>
      <c r="W256" t="s">
        <v>2224</v>
      </c>
      <c r="X256" t="s">
        <v>1351</v>
      </c>
      <c r="Y256" t="s">
        <v>2225</v>
      </c>
      <c r="Z256" t="s">
        <v>2226</v>
      </c>
      <c r="AA256" t="s">
        <v>2227</v>
      </c>
      <c r="AB256" t="s">
        <v>2228</v>
      </c>
      <c r="AC256" t="s">
        <v>2229</v>
      </c>
      <c r="AD256" t="s">
        <v>2230</v>
      </c>
      <c r="AE256" t="s">
        <v>2231</v>
      </c>
      <c r="AF256" t="s">
        <v>232</v>
      </c>
      <c r="AG256" t="s">
        <v>2232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2510</v>
      </c>
      <c r="B257" t="s">
        <v>2376</v>
      </c>
      <c r="C257" t="s">
        <v>152</v>
      </c>
      <c r="D257" t="s">
        <v>152</v>
      </c>
      <c r="E257" t="s">
        <v>152</v>
      </c>
      <c r="F257" t="s">
        <v>152</v>
      </c>
      <c r="G257" t="s">
        <v>152</v>
      </c>
      <c r="H257" t="s">
        <v>152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2233</v>
      </c>
      <c r="B258" t="s">
        <v>2234</v>
      </c>
      <c r="C258" t="s">
        <v>2235</v>
      </c>
      <c r="D258" t="s">
        <v>2236</v>
      </c>
      <c r="E258" t="s">
        <v>2237</v>
      </c>
      <c r="F258" t="s">
        <v>2238</v>
      </c>
      <c r="G258" t="s">
        <v>2239</v>
      </c>
      <c r="H258" t="s">
        <v>2240</v>
      </c>
      <c r="I258" t="s">
        <v>2241</v>
      </c>
      <c r="J258" t="s">
        <v>2242</v>
      </c>
      <c r="K258" t="s">
        <v>2243</v>
      </c>
      <c r="L258" t="s">
        <v>2244</v>
      </c>
      <c r="M258" t="s">
        <v>2245</v>
      </c>
      <c r="N258" t="s">
        <v>2246</v>
      </c>
      <c r="O258" t="s">
        <v>2247</v>
      </c>
      <c r="P258" t="s">
        <v>2248</v>
      </c>
      <c r="Q258" t="s">
        <v>2249</v>
      </c>
      <c r="R258" t="s">
        <v>2250</v>
      </c>
      <c r="S258" t="s">
        <v>2251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2252</v>
      </c>
      <c r="B259" t="s">
        <v>149</v>
      </c>
      <c r="C259" t="s">
        <v>700</v>
      </c>
      <c r="D259" t="s">
        <v>2253</v>
      </c>
      <c r="E259" t="s">
        <v>151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2254</v>
      </c>
      <c r="B260" t="s">
        <v>2255</v>
      </c>
      <c r="C260" t="s">
        <v>1646</v>
      </c>
      <c r="D260" t="s">
        <v>152</v>
      </c>
      <c r="E260" t="s">
        <v>152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2256</v>
      </c>
      <c r="B261" t="s">
        <v>676</v>
      </c>
      <c r="C261" t="s">
        <v>2257</v>
      </c>
      <c r="D261" t="s">
        <v>2258</v>
      </c>
      <c r="E261" t="s">
        <v>2259</v>
      </c>
      <c r="F261" t="s">
        <v>2260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68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2261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2264</v>
      </c>
    </row>
    <row r="5" spans="1:1" x14ac:dyDescent="0.25">
      <c r="A5" t="s">
        <v>2265</v>
      </c>
    </row>
    <row r="6" spans="1:1" x14ac:dyDescent="0.25">
      <c r="A6" t="s">
        <v>2266</v>
      </c>
    </row>
    <row r="7" spans="1:1" x14ac:dyDescent="0.25">
      <c r="A7" t="s">
        <v>2267</v>
      </c>
    </row>
    <row r="8" spans="1:1" x14ac:dyDescent="0.25">
      <c r="A8" t="s">
        <v>2268</v>
      </c>
    </row>
    <row r="9" spans="1:1" x14ac:dyDescent="0.25">
      <c r="A9" t="s">
        <v>2269</v>
      </c>
    </row>
    <row r="10" spans="1:1" x14ac:dyDescent="0.25">
      <c r="A10" t="s">
        <v>28</v>
      </c>
    </row>
    <row r="11" spans="1:1" x14ac:dyDescent="0.25">
      <c r="A11" t="s">
        <v>2270</v>
      </c>
    </row>
    <row r="12" spans="1:1" x14ac:dyDescent="0.25">
      <c r="A12" t="s">
        <v>2271</v>
      </c>
    </row>
    <row r="13" spans="1:1" x14ac:dyDescent="0.25">
      <c r="A13" t="s">
        <v>2272</v>
      </c>
    </row>
    <row r="14" spans="1:1" x14ac:dyDescent="0.25">
      <c r="A14" t="s">
        <v>2273</v>
      </c>
    </row>
    <row r="15" spans="1:1" x14ac:dyDescent="0.25">
      <c r="A15" t="s">
        <v>2274</v>
      </c>
    </row>
    <row r="16" spans="1:1" x14ac:dyDescent="0.25">
      <c r="A16" t="s">
        <v>2275</v>
      </c>
    </row>
    <row r="17" spans="1:1" x14ac:dyDescent="0.25">
      <c r="A17" t="s">
        <v>2276</v>
      </c>
    </row>
    <row r="18" spans="1:1" x14ac:dyDescent="0.25">
      <c r="A18" t="s">
        <v>2277</v>
      </c>
    </row>
    <row r="19" spans="1:1" x14ac:dyDescent="0.25">
      <c r="A19" t="s">
        <v>2333</v>
      </c>
    </row>
    <row r="20" spans="1:1" x14ac:dyDescent="0.25">
      <c r="A20" t="s">
        <v>2278</v>
      </c>
    </row>
    <row r="21" spans="1:1" x14ac:dyDescent="0.25">
      <c r="A21" t="s">
        <v>2279</v>
      </c>
    </row>
    <row r="22" spans="1:1" x14ac:dyDescent="0.25">
      <c r="A22" t="s">
        <v>2334</v>
      </c>
    </row>
    <row r="23" spans="1:1" x14ac:dyDescent="0.25">
      <c r="A23" t="s">
        <v>2280</v>
      </c>
    </row>
    <row r="24" spans="1:1" x14ac:dyDescent="0.25">
      <c r="A24" t="s">
        <v>26</v>
      </c>
    </row>
    <row r="25" spans="1:1" x14ac:dyDescent="0.25">
      <c r="A25" t="s">
        <v>2281</v>
      </c>
    </row>
    <row r="26" spans="1:1" x14ac:dyDescent="0.25">
      <c r="A26" t="s">
        <v>2282</v>
      </c>
    </row>
    <row r="27" spans="1:1" x14ac:dyDescent="0.25">
      <c r="A27" t="s">
        <v>2283</v>
      </c>
    </row>
    <row r="28" spans="1:1" x14ac:dyDescent="0.25">
      <c r="A28" t="s">
        <v>2284</v>
      </c>
    </row>
    <row r="29" spans="1:1" x14ac:dyDescent="0.25">
      <c r="A29" t="s">
        <v>2285</v>
      </c>
    </row>
    <row r="30" spans="1:1" x14ac:dyDescent="0.25">
      <c r="A30" t="s">
        <v>2286</v>
      </c>
    </row>
    <row r="31" spans="1:1" x14ac:dyDescent="0.25">
      <c r="A31" t="s">
        <v>2287</v>
      </c>
    </row>
    <row r="32" spans="1:1" x14ac:dyDescent="0.25">
      <c r="A32" t="s">
        <v>2288</v>
      </c>
    </row>
    <row r="33" spans="1:1" x14ac:dyDescent="0.25">
      <c r="A33" t="s">
        <v>2289</v>
      </c>
    </row>
    <row r="34" spans="1:1" x14ac:dyDescent="0.25">
      <c r="A34" t="s">
        <v>18</v>
      </c>
    </row>
    <row r="35" spans="1:1" x14ac:dyDescent="0.25">
      <c r="A35" t="s">
        <v>2290</v>
      </c>
    </row>
    <row r="36" spans="1:1" x14ac:dyDescent="0.25">
      <c r="A36" t="s">
        <v>2291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2292</v>
      </c>
    </row>
    <row r="40" spans="1:1" x14ac:dyDescent="0.25">
      <c r="A40" t="s">
        <v>2293</v>
      </c>
    </row>
    <row r="41" spans="1:1" x14ac:dyDescent="0.25">
      <c r="A41" t="s">
        <v>2294</v>
      </c>
    </row>
    <row r="42" spans="1:1" x14ac:dyDescent="0.25">
      <c r="A42" t="s">
        <v>2335</v>
      </c>
    </row>
    <row r="43" spans="1:1" x14ac:dyDescent="0.25">
      <c r="A43" t="s">
        <v>2295</v>
      </c>
    </row>
    <row r="44" spans="1:1" x14ac:dyDescent="0.25">
      <c r="A44" t="s">
        <v>2296</v>
      </c>
    </row>
    <row r="45" spans="1:1" x14ac:dyDescent="0.25">
      <c r="A45" t="s">
        <v>2297</v>
      </c>
    </row>
    <row r="46" spans="1:1" x14ac:dyDescent="0.25">
      <c r="A46" t="s">
        <v>2298</v>
      </c>
    </row>
    <row r="47" spans="1:1" x14ac:dyDescent="0.25">
      <c r="A47" t="s">
        <v>2299</v>
      </c>
    </row>
    <row r="48" spans="1:1" x14ac:dyDescent="0.25">
      <c r="A48" t="s">
        <v>2300</v>
      </c>
    </row>
    <row r="49" spans="1:1" x14ac:dyDescent="0.25">
      <c r="A49" t="s">
        <v>2301</v>
      </c>
    </row>
    <row r="50" spans="1:1" x14ac:dyDescent="0.25">
      <c r="A50" t="s">
        <v>2336</v>
      </c>
    </row>
    <row r="51" spans="1:1" x14ac:dyDescent="0.25">
      <c r="A51" t="s">
        <v>2302</v>
      </c>
    </row>
    <row r="52" spans="1:1" x14ac:dyDescent="0.25">
      <c r="A52" t="s">
        <v>24</v>
      </c>
    </row>
    <row r="53" spans="1:1" x14ac:dyDescent="0.25">
      <c r="A53" t="s">
        <v>2303</v>
      </c>
    </row>
    <row r="54" spans="1:1" x14ac:dyDescent="0.25">
      <c r="A54" t="s">
        <v>2304</v>
      </c>
    </row>
    <row r="55" spans="1:1" x14ac:dyDescent="0.25">
      <c r="A55" t="s">
        <v>2305</v>
      </c>
    </row>
    <row r="56" spans="1:1" x14ac:dyDescent="0.25">
      <c r="A56" t="s">
        <v>2306</v>
      </c>
    </row>
    <row r="57" spans="1:1" x14ac:dyDescent="0.25">
      <c r="A57" t="s">
        <v>2307</v>
      </c>
    </row>
    <row r="58" spans="1:1" x14ac:dyDescent="0.25">
      <c r="A58" t="s">
        <v>2308</v>
      </c>
    </row>
    <row r="59" spans="1:1" x14ac:dyDescent="0.25">
      <c r="A59" t="s">
        <v>2309</v>
      </c>
    </row>
    <row r="60" spans="1:1" x14ac:dyDescent="0.25">
      <c r="A60" t="s">
        <v>2310</v>
      </c>
    </row>
    <row r="61" spans="1:1" x14ac:dyDescent="0.25">
      <c r="A61" t="s">
        <v>2311</v>
      </c>
    </row>
    <row r="62" spans="1:1" x14ac:dyDescent="0.25">
      <c r="A62" t="s">
        <v>2312</v>
      </c>
    </row>
    <row r="63" spans="1:1" x14ac:dyDescent="0.25">
      <c r="A63" t="s">
        <v>2313</v>
      </c>
    </row>
    <row r="64" spans="1:1" x14ac:dyDescent="0.25">
      <c r="A64" t="s">
        <v>2314</v>
      </c>
    </row>
    <row r="65" spans="1:1" x14ac:dyDescent="0.25">
      <c r="A65" t="s">
        <v>2315</v>
      </c>
    </row>
    <row r="66" spans="1:1" x14ac:dyDescent="0.25">
      <c r="A66" t="s">
        <v>2316</v>
      </c>
    </row>
    <row r="67" spans="1:1" x14ac:dyDescent="0.25">
      <c r="A67" t="s">
        <v>2317</v>
      </c>
    </row>
    <row r="68" spans="1:1" x14ac:dyDescent="0.25">
      <c r="A68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zoomScaleNormal="100" workbookViewId="0">
      <selection activeCell="G10" sqref="G10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31" style="18" customWidth="1"/>
    <col min="5" max="5" width="39.140625" style="18" bestFit="1" customWidth="1"/>
    <col min="6" max="6" width="27.140625" style="18" bestFit="1" customWidth="1"/>
    <col min="7" max="7" width="28.28515625" style="20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8"/>
  </cols>
  <sheetData>
    <row r="1" spans="1:16" s="20" customFormat="1" ht="25.5" x14ac:dyDescent="0.25">
      <c r="A1" s="17" t="s">
        <v>8</v>
      </c>
      <c r="B1" s="23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5"/>
      <c r="L1" s="32"/>
      <c r="M1" s="29"/>
      <c r="N1" s="25"/>
      <c r="O1" s="25"/>
      <c r="P1" s="25"/>
    </row>
    <row r="2" spans="1:16" x14ac:dyDescent="0.25">
      <c r="A2" s="19">
        <v>144874</v>
      </c>
      <c r="B2" s="1" t="s">
        <v>2518</v>
      </c>
      <c r="C2" s="20" t="s">
        <v>17</v>
      </c>
      <c r="F2" s="18" t="s">
        <v>18</v>
      </c>
      <c r="G2" s="18" t="s">
        <v>19</v>
      </c>
      <c r="H2" s="21" t="s">
        <v>20</v>
      </c>
      <c r="K2" s="36"/>
      <c r="L2" s="33"/>
      <c r="M2" s="30"/>
      <c r="N2" s="28"/>
      <c r="O2" s="26"/>
      <c r="P2" s="26"/>
    </row>
    <row r="3" spans="1:16" x14ac:dyDescent="0.25">
      <c r="A3" s="19">
        <v>144874</v>
      </c>
      <c r="B3" s="1" t="s">
        <v>2519</v>
      </c>
      <c r="C3" s="20" t="s">
        <v>21</v>
      </c>
      <c r="F3" s="18" t="s">
        <v>22</v>
      </c>
      <c r="G3" s="18"/>
      <c r="H3" s="21" t="s">
        <v>20</v>
      </c>
    </row>
    <row r="4" spans="1:16" x14ac:dyDescent="0.25">
      <c r="A4" s="19">
        <v>144874</v>
      </c>
      <c r="B4" s="1" t="s">
        <v>2520</v>
      </c>
      <c r="C4" s="44" t="s">
        <v>2550</v>
      </c>
      <c r="D4" s="42"/>
      <c r="E4" s="42"/>
      <c r="F4" s="41" t="s">
        <v>2287</v>
      </c>
      <c r="G4" s="44"/>
      <c r="H4" s="21" t="s">
        <v>20</v>
      </c>
      <c r="I4" s="41"/>
      <c r="J4" s="41"/>
    </row>
    <row r="5" spans="1:16" x14ac:dyDescent="0.25">
      <c r="A5" s="19">
        <v>144874</v>
      </c>
      <c r="B5" s="1" t="s">
        <v>2521</v>
      </c>
      <c r="C5" s="20" t="s">
        <v>2538</v>
      </c>
      <c r="D5" s="24"/>
      <c r="E5" s="24"/>
      <c r="F5" s="18" t="s">
        <v>2317</v>
      </c>
      <c r="G5" s="43" t="s">
        <v>2539</v>
      </c>
      <c r="H5" s="21" t="s">
        <v>20</v>
      </c>
      <c r="K5" s="35"/>
      <c r="L5" s="32"/>
      <c r="M5" s="29"/>
      <c r="N5" s="25"/>
      <c r="O5" s="25"/>
      <c r="P5" s="25"/>
    </row>
    <row r="6" spans="1:16" x14ac:dyDescent="0.25">
      <c r="A6" s="19">
        <v>144874</v>
      </c>
      <c r="B6" s="1" t="s">
        <v>2522</v>
      </c>
      <c r="C6" s="20" t="s">
        <v>2540</v>
      </c>
      <c r="E6" s="22"/>
      <c r="F6" s="18" t="s">
        <v>2317</v>
      </c>
      <c r="G6" s="43" t="s">
        <v>2541</v>
      </c>
      <c r="H6" s="21" t="s">
        <v>20</v>
      </c>
    </row>
    <row r="7" spans="1:16" x14ac:dyDescent="0.25">
      <c r="A7" s="19">
        <v>144874</v>
      </c>
      <c r="B7" s="1" t="s">
        <v>2523</v>
      </c>
      <c r="C7" s="20" t="s">
        <v>2542</v>
      </c>
      <c r="F7" s="18" t="s">
        <v>23</v>
      </c>
      <c r="G7" s="44" t="s">
        <v>2543</v>
      </c>
      <c r="H7" s="21" t="s">
        <v>20</v>
      </c>
    </row>
    <row r="8" spans="1:16" x14ac:dyDescent="0.25">
      <c r="A8" s="19">
        <v>144874</v>
      </c>
      <c r="B8" s="1" t="s">
        <v>2524</v>
      </c>
      <c r="C8" s="44" t="s">
        <v>2532</v>
      </c>
      <c r="D8" s="42" t="s">
        <v>1710</v>
      </c>
      <c r="E8" s="42" t="s">
        <v>354</v>
      </c>
      <c r="F8" s="41" t="s">
        <v>2304</v>
      </c>
      <c r="G8" s="18" t="s">
        <v>2533</v>
      </c>
      <c r="H8" s="21" t="s">
        <v>20</v>
      </c>
    </row>
    <row r="9" spans="1:16" x14ac:dyDescent="0.25">
      <c r="A9" s="19">
        <v>144874</v>
      </c>
      <c r="B9" s="1" t="s">
        <v>2525</v>
      </c>
      <c r="C9" s="44" t="s">
        <v>2551</v>
      </c>
      <c r="D9" s="42" t="s">
        <v>698</v>
      </c>
      <c r="E9" s="42" t="s">
        <v>263</v>
      </c>
      <c r="F9" s="41" t="s">
        <v>2269</v>
      </c>
      <c r="G9" s="44"/>
      <c r="H9" s="21" t="s">
        <v>20</v>
      </c>
      <c r="I9" s="41"/>
      <c r="J9" s="41"/>
    </row>
    <row r="10" spans="1:16" x14ac:dyDescent="0.25">
      <c r="A10" s="19">
        <v>144874</v>
      </c>
      <c r="B10" s="1" t="s">
        <v>2526</v>
      </c>
      <c r="C10" s="44" t="s">
        <v>2552</v>
      </c>
      <c r="D10" s="42" t="s">
        <v>876</v>
      </c>
      <c r="E10" s="42" t="s">
        <v>881</v>
      </c>
      <c r="F10" s="41" t="s">
        <v>2304</v>
      </c>
      <c r="G10" s="44" t="s">
        <v>2580</v>
      </c>
      <c r="H10" s="21" t="s">
        <v>20</v>
      </c>
      <c r="I10" s="41"/>
      <c r="J10" s="41"/>
    </row>
    <row r="11" spans="1:16" x14ac:dyDescent="0.25">
      <c r="A11" s="19">
        <v>144874</v>
      </c>
      <c r="B11" s="1" t="s">
        <v>2527</v>
      </c>
      <c r="C11" s="44" t="s">
        <v>2553</v>
      </c>
      <c r="D11" s="42" t="s">
        <v>876</v>
      </c>
      <c r="E11" s="42" t="s">
        <v>263</v>
      </c>
      <c r="F11" s="41" t="s">
        <v>2269</v>
      </c>
      <c r="G11" s="44"/>
      <c r="H11" s="21" t="s">
        <v>20</v>
      </c>
      <c r="I11" s="41"/>
      <c r="J11" s="41"/>
    </row>
    <row r="12" spans="1:16" x14ac:dyDescent="0.25">
      <c r="A12" s="19">
        <v>144874</v>
      </c>
      <c r="B12" s="1" t="s">
        <v>2528</v>
      </c>
      <c r="C12" s="44" t="s">
        <v>2554</v>
      </c>
      <c r="D12" s="42" t="s">
        <v>876</v>
      </c>
      <c r="E12" s="42" t="s">
        <v>885</v>
      </c>
      <c r="F12" s="41" t="s">
        <v>2269</v>
      </c>
      <c r="G12" s="44"/>
      <c r="H12" s="21" t="s">
        <v>20</v>
      </c>
      <c r="I12" s="41"/>
      <c r="J12" s="41"/>
    </row>
    <row r="13" spans="1:16" x14ac:dyDescent="0.25">
      <c r="A13" s="19">
        <v>144874</v>
      </c>
      <c r="B13" s="1" t="s">
        <v>2529</v>
      </c>
      <c r="C13" s="44" t="s">
        <v>2571</v>
      </c>
      <c r="D13" s="42"/>
      <c r="E13" s="42"/>
      <c r="F13" s="41" t="s">
        <v>25</v>
      </c>
      <c r="G13" s="44" t="s">
        <v>2577</v>
      </c>
      <c r="H13" s="21" t="s">
        <v>20</v>
      </c>
      <c r="I13" s="41"/>
      <c r="J13" s="41"/>
    </row>
    <row r="14" spans="1:16" x14ac:dyDescent="0.25">
      <c r="A14" s="19">
        <v>144874</v>
      </c>
      <c r="B14" s="1" t="s">
        <v>2530</v>
      </c>
      <c r="C14" s="20" t="s">
        <v>2555</v>
      </c>
      <c r="D14" s="42"/>
      <c r="E14" s="42"/>
      <c r="F14" s="41" t="s">
        <v>24</v>
      </c>
      <c r="G14" s="20" t="s">
        <v>2569</v>
      </c>
      <c r="H14" s="21" t="s">
        <v>20</v>
      </c>
      <c r="I14" s="41"/>
      <c r="J14" s="41"/>
    </row>
    <row r="15" spans="1:16" x14ac:dyDescent="0.25">
      <c r="A15" s="19">
        <v>144874</v>
      </c>
      <c r="B15" s="1" t="s">
        <v>2531</v>
      </c>
      <c r="C15" s="44" t="s">
        <v>2574</v>
      </c>
      <c r="D15" s="42"/>
      <c r="E15" s="42"/>
      <c r="F15" s="41" t="s">
        <v>25</v>
      </c>
      <c r="G15" s="44" t="s">
        <v>2578</v>
      </c>
      <c r="H15" s="21" t="s">
        <v>20</v>
      </c>
      <c r="I15" s="41"/>
      <c r="J15" s="41"/>
    </row>
    <row r="16" spans="1:16" x14ac:dyDescent="0.25">
      <c r="A16" s="19">
        <v>144874</v>
      </c>
      <c r="B16" s="1" t="s">
        <v>2535</v>
      </c>
      <c r="C16" s="20" t="s">
        <v>2579</v>
      </c>
      <c r="E16" s="42"/>
      <c r="F16" s="41" t="s">
        <v>24</v>
      </c>
      <c r="G16" s="20" t="s">
        <v>2569</v>
      </c>
      <c r="H16" s="21" t="s">
        <v>20</v>
      </c>
      <c r="I16" s="41"/>
      <c r="J16" s="41"/>
    </row>
    <row r="17" spans="1:10" x14ac:dyDescent="0.25">
      <c r="A17" s="19">
        <v>144874</v>
      </c>
      <c r="B17" s="1" t="s">
        <v>2536</v>
      </c>
      <c r="C17" s="44" t="s">
        <v>2574</v>
      </c>
      <c r="D17" s="42"/>
      <c r="E17" s="42"/>
      <c r="F17" s="41" t="s">
        <v>25</v>
      </c>
      <c r="G17" s="44" t="s">
        <v>2578</v>
      </c>
      <c r="H17" s="21" t="s">
        <v>20</v>
      </c>
      <c r="I17" s="41"/>
      <c r="J17" s="41"/>
    </row>
    <row r="18" spans="1:10" x14ac:dyDescent="0.25">
      <c r="A18" s="19">
        <v>144874</v>
      </c>
      <c r="B18" s="1" t="s">
        <v>2549</v>
      </c>
      <c r="C18" s="20" t="s">
        <v>2556</v>
      </c>
      <c r="E18" s="42"/>
      <c r="F18" s="41" t="s">
        <v>24</v>
      </c>
      <c r="G18" s="20" t="s">
        <v>2569</v>
      </c>
      <c r="H18" s="21" t="s">
        <v>20</v>
      </c>
      <c r="I18" s="41"/>
      <c r="J18" s="41"/>
    </row>
    <row r="19" spans="1:10" x14ac:dyDescent="0.25">
      <c r="A19" s="19">
        <v>144874</v>
      </c>
      <c r="B19" s="1" t="s">
        <v>2560</v>
      </c>
      <c r="C19" s="44" t="s">
        <v>2574</v>
      </c>
      <c r="D19" s="42"/>
      <c r="E19" s="42"/>
      <c r="F19" s="41" t="s">
        <v>25</v>
      </c>
      <c r="G19" s="44" t="s">
        <v>2578</v>
      </c>
      <c r="H19" s="21" t="s">
        <v>20</v>
      </c>
      <c r="I19" s="41"/>
      <c r="J19" s="41"/>
    </row>
    <row r="20" spans="1:10" x14ac:dyDescent="0.25">
      <c r="A20" s="19">
        <v>144874</v>
      </c>
      <c r="B20" s="1" t="s">
        <v>2563</v>
      </c>
      <c r="C20" s="20" t="s">
        <v>2557</v>
      </c>
      <c r="E20" s="42"/>
      <c r="F20" s="41" t="s">
        <v>24</v>
      </c>
      <c r="G20" s="20" t="s">
        <v>2569</v>
      </c>
      <c r="H20" s="21" t="s">
        <v>20</v>
      </c>
      <c r="I20" s="41"/>
      <c r="J20" s="41"/>
    </row>
    <row r="21" spans="1:10" x14ac:dyDescent="0.25">
      <c r="A21" s="19">
        <v>144874</v>
      </c>
      <c r="B21" s="1" t="s">
        <v>2564</v>
      </c>
      <c r="C21" s="44" t="s">
        <v>2558</v>
      </c>
      <c r="D21" s="42" t="s">
        <v>876</v>
      </c>
      <c r="E21" s="42" t="s">
        <v>894</v>
      </c>
      <c r="F21" s="18" t="s">
        <v>2269</v>
      </c>
      <c r="G21" s="44"/>
      <c r="H21" s="21" t="s">
        <v>20</v>
      </c>
      <c r="I21" s="41"/>
      <c r="J21" s="41"/>
    </row>
    <row r="22" spans="1:10" ht="30" x14ac:dyDescent="0.25">
      <c r="A22" s="19">
        <v>144874</v>
      </c>
      <c r="B22" s="1" t="s">
        <v>2565</v>
      </c>
      <c r="C22" s="44" t="s">
        <v>2559</v>
      </c>
      <c r="D22" s="42" t="s">
        <v>1861</v>
      </c>
      <c r="E22" s="42" t="s">
        <v>150</v>
      </c>
      <c r="F22" s="41" t="s">
        <v>2269</v>
      </c>
      <c r="G22" s="44"/>
      <c r="H22" s="21" t="s">
        <v>20</v>
      </c>
      <c r="I22" s="41"/>
      <c r="J22" s="41"/>
    </row>
    <row r="23" spans="1:10" x14ac:dyDescent="0.25">
      <c r="A23" s="19">
        <v>144874</v>
      </c>
      <c r="B23" s="1" t="s">
        <v>2570</v>
      </c>
      <c r="C23" s="44" t="s">
        <v>2561</v>
      </c>
      <c r="D23" s="42"/>
      <c r="E23" s="42"/>
      <c r="F23" s="41" t="s">
        <v>24</v>
      </c>
      <c r="G23" s="20" t="s">
        <v>2537</v>
      </c>
      <c r="H23" s="21" t="s">
        <v>20</v>
      </c>
      <c r="I23" s="41"/>
      <c r="J23" s="41"/>
    </row>
    <row r="24" spans="1:10" x14ac:dyDescent="0.25">
      <c r="A24" s="19">
        <v>144874</v>
      </c>
      <c r="B24" s="1" t="s">
        <v>2572</v>
      </c>
      <c r="C24" s="44" t="s">
        <v>2562</v>
      </c>
      <c r="D24" s="42"/>
      <c r="E24" s="42"/>
      <c r="F24" s="41" t="s">
        <v>24</v>
      </c>
      <c r="G24" s="20" t="s">
        <v>2534</v>
      </c>
      <c r="H24" s="21" t="s">
        <v>20</v>
      </c>
      <c r="I24" s="41"/>
      <c r="J24" s="41"/>
    </row>
    <row r="25" spans="1:10" x14ac:dyDescent="0.25">
      <c r="A25" s="19">
        <v>144874</v>
      </c>
      <c r="B25" s="1" t="s">
        <v>2573</v>
      </c>
      <c r="C25" s="20" t="s">
        <v>2538</v>
      </c>
      <c r="D25" s="24"/>
      <c r="E25" s="24"/>
      <c r="F25" s="18" t="s">
        <v>2317</v>
      </c>
      <c r="G25" s="43" t="s">
        <v>2567</v>
      </c>
      <c r="H25" s="21" t="s">
        <v>20</v>
      </c>
      <c r="I25" s="41"/>
      <c r="J25" s="41"/>
    </row>
    <row r="26" spans="1:10" x14ac:dyDescent="0.25">
      <c r="A26" s="19">
        <v>144874</v>
      </c>
      <c r="B26" s="1" t="s">
        <v>2575</v>
      </c>
      <c r="C26" s="20" t="s">
        <v>2540</v>
      </c>
      <c r="E26" s="22"/>
      <c r="F26" s="18" t="s">
        <v>2317</v>
      </c>
      <c r="G26" s="43" t="s">
        <v>2566</v>
      </c>
      <c r="H26" s="21" t="s">
        <v>20</v>
      </c>
      <c r="I26" s="41"/>
      <c r="J26" s="41"/>
    </row>
    <row r="27" spans="1:10" x14ac:dyDescent="0.25">
      <c r="A27" s="19">
        <v>144874</v>
      </c>
      <c r="B27" s="1" t="s">
        <v>2576</v>
      </c>
      <c r="C27" s="38" t="s">
        <v>27</v>
      </c>
      <c r="D27" s="39"/>
      <c r="E27" s="42"/>
      <c r="F27" s="39" t="s">
        <v>28</v>
      </c>
      <c r="G27" s="39" t="s">
        <v>19</v>
      </c>
      <c r="H27" s="40" t="s">
        <v>20</v>
      </c>
      <c r="I27" s="41"/>
      <c r="J27" s="41"/>
    </row>
  </sheetData>
  <phoneticPr fontId="6" type="noConversion"/>
  <dataValidations count="1">
    <dataValidation type="list" allowBlank="1" showInputMessage="1" showErrorMessage="1" sqref="F28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D2:D27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E16 E2:E11 E14 E18 E20:E27</xm:sqref>
        </x14:dataValidation>
        <x14:dataValidation type="list" allowBlank="1" showInputMessage="1" showErrorMessage="1">
          <x14:formula1>
            <xm:f>TBL_Keywords!A:A</xm:f>
          </x14:formula1>
          <xm:sqref>F2:F27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E12:E13 E15 E17 E19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2318</v>
      </c>
      <c r="B1" s="4" t="s">
        <v>2319</v>
      </c>
      <c r="C1" s="3" t="s">
        <v>2320</v>
      </c>
      <c r="D1" s="3" t="s">
        <v>2321</v>
      </c>
      <c r="E1" s="3" t="s">
        <v>2322</v>
      </c>
    </row>
    <row r="2" spans="1:5" x14ac:dyDescent="0.25">
      <c r="A2" s="6">
        <v>1</v>
      </c>
      <c r="B2" s="7">
        <v>0.1</v>
      </c>
      <c r="C2" s="8" t="s">
        <v>2323</v>
      </c>
      <c r="D2" s="9">
        <v>44792</v>
      </c>
      <c r="E2" s="8" t="s">
        <v>2324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2318</v>
      </c>
      <c r="B1" s="10" t="s">
        <v>2325</v>
      </c>
      <c r="C1" s="10" t="s">
        <v>2320</v>
      </c>
      <c r="D1" s="10" t="s">
        <v>2321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G 4 c l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B u H J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h y V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G 4 c l V X W / N V e o A A A A + A A A A B I A A A A A A A A A A A A A A A A A A A A A A E N v b m Z p Z y 9 Q Y W N r Y W d l L n h t b F B L A Q I t A B Q A A g A I A B u H J V U P y u m r p A A A A O k A A A A T A A A A A A A A A A A A A A A A A P Q A A A B b Q 2 9 u d G V u d F 9 U e X B l c 1 0 u e G 1 s U E s B A i 0 A F A A C A A g A G 4 c l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A 1 V D E x O j I 2 O j U 1 L j U 5 N T I x M z d a I i A v P j x F b n R y e S B U e X B l P S J G a W x s Q 2 9 1 b n Q i I F Z h b H V l P S J s M j Y w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V U M T E 6 M j Y 6 N T U u N z A 1 M j I 2 N F o i I C 8 + P E V u d H J 5 I F R 5 c G U 9 I k Z p b G x D b 3 V u d C I g V m F s d W U 9 I m w 2 N y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C z 4 L g 0 N P U 2 i 1 a 2 X f T e 8 w j K A A A A A A S A A A C g A A A A E A A A A C D C f B l A V o D U D 6 9 m v p B 1 m 0 h Q A A A A 7 c A Q V R C w w A p S e g m v 1 o n H 0 k z Q E 9 d R x O f y u j v h t j K A g H 9 3 n Q G q w U t T k M R e H + D 5 J w / v i w Q 9 k g h m l S N E J P u n j 8 + C h d i H K H a w 4 S Q x Y 8 b D q S A n + / w U A A A A X h p w Z m t p 8 s R W N M f j Z Z X r t C j q G 1 I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AE97CC-1911-4773-8B06-891280228EB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http://purl.org/dc/elements/1.1/"/>
    <ds:schemaRef ds:uri="http://schemas.microsoft.com/office/infopath/2007/PartnerControls"/>
    <ds:schemaRef ds:uri="8b911733-0628-4621-bb19-134d9925007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66b48ef9-0c9f-4252-9552-70c59002c77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2022-10-07T06:02:08Z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2022-09-05T11:03:29Z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