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D8558944-5408-4014-9ED7-BD57526D1962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TBL_Keywords!$A$1:$A$106</definedName>
    <definedName name="ExternalData_1" localSheetId="2" hidden="1">TBL_SCREEN_CONTROLS_MAP_2!$A$1:$DQ$617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<sst xmlns="http://schemas.openxmlformats.org/spreadsheetml/2006/main" count="75082" uniqueCount="5381">
  <si>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</si>
  <si>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</si>
  <si>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</si>
  <si>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</si>
  <si>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</si>
  <si>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</si>
  <si>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</si>
  <si>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</si>
  <si>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</si>
  <si>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</si>
  <si>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</si>
  <si>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</si>
  <si>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</si>
  <si>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</si>
  <si>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</si>
  <si>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</si>
  <si>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</si>
  <si>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</si>
  <si>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</si>
  <si>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</si>
  <si>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</si>
  <si>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</si>
  <si>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</si>
  <si>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</si>
  <si>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</si>
  <si>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"{F4}"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</si>
  <si>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</si>
  <si>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</si>
  <si>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</si>
  <si>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</si>
  <si>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</si>
  <si>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</si>
  <si>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</si>
  <si>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</si>
  <si>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</si>
  <si>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</si>
  <si>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</si>
  <si>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</si>
  <si>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</si>
  <si>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</si>
  <si>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</si>
  <si>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</si>
  <si>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</si>
  <si>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</si>
  <si>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</si>
  <si>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</si>
  <si>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</si>
  <si>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</si>
  <si>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</si>
  <si>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</si>
  <si>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</si>
  <si>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</si>
  <si>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</si>
  <si>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</si>
  <si>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</si>
  <si>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</si>
  <si>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</si>
  <si>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</si>
  <si>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</si>
  <si>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</si>
  <si>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</si>
  <si>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</si>
  <si>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</si>
  <si>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</si>
  <si>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</si>
  <si>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</si>
  <si>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</si>
  <si>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</si>
  <si>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</si>
  <si>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</si>
  <si>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</si>
  <si>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</si>
  <si>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</si>
  <si>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</si>
  <si>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</si>
  <si>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</si>
  <si>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</si>
  <si>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</si>
  <si>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</si>
  <si>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</si>
  <si>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</si>
  <si>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</si>
  <si>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</si>
  <si>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</si>
  <si>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</si>
  <si>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</si>
  <si>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</si>
  <si>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</si>
  <si>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</si>
  <si>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</si>
  <si>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</si>
  <si>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</si>
  <si>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</si>
  <si>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</si>
  <si>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</si>
  <si>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</si>
  <si>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</si>
  <si>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</si>
  <si>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</si>
  <si>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</si>
  <si>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</si>
  <si>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</si>
  <si>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</si>
  <si>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</si>
  <si>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</si>
  <si>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</si>
  <si>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</si>
  <si>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</si>
  <si>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</si>
  <si>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</si>
  <si>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</si>
  <si>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</si>
  <si>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</si>
  <si>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</si>
  <si>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</si>
  <si>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</si>
  <si>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</si>
  <si>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</si>
  <si>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</si>
  <si>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</si>
  <si>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</si>
  <si>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</si>
  <si>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</si>
  <si>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</si>
  <si>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</si>
  <si>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</si>
  <si>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</si>
  <si>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</si>
  <si>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</si>
  <si>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</si>
  <si>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</si>
  <si>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</si>
  <si>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</si>
  <si>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</si>
  <si>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</si>
  <si>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</si>
  <si>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</si>
  <si>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</si>
  <si>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</si>
  <si>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</si>
  <si>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</si>
  <si>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</si>
  <si>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</si>
  <si>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</si>
  <si>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</si>
  <si>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</si>
  <si>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</si>
  <si>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</si>
  <si>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</si>
  <si>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</si>
  <si>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</si>
  <si>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</si>
  <si>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</si>
  <si>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</si>
  <si>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</si>
  <si>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</si>
  <si>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</si>
  <si>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</si>
  <si>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</si>
  <si>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</si>
  <si>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</si>
  <si>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</si>
  <si>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</si>
  <si>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</si>
  <si>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</si>
  <si>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</si>
  <si>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</si>
  <si>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</si>
  <si>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</si>
  <si>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</si>
  <si>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</si>
  <si>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</si>
  <si>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</si>
  <si>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</si>
  <si>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</si>
  <si>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</si>
  <si>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</si>
  <si>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</si>
  <si>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</si>
  <si>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</si>
  <si>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</si>
  <si>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</si>
  <si>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</si>
  <si>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</si>
  <si>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</si>
  <si>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</si>
  <si>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</si>
  <si>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</si>
  <si>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</si>
  <si>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</si>
  <si>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</si>
  <si>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</si>
  <si>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</si>
  <si>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</si>
  <si>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</si>
  <si>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</si>
  <si>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</si>
  <si>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</si>
  <si>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</si>
  <si>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</si>
  <si>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</si>
  <si>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</si>
  <si>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</si>
  <si>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</si>
  <si>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</si>
  <si>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</si>
  <si>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</si>
  <si>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</si>
  <si>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</si>
  <si>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</si>
  <si>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</si>
  <si>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</si>
  <si>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</si>
  <si>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</si>
  <si>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</si>
  <si>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</si>
  <si>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</si>
  <si>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</si>
  <si>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</si>
  <si>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</si>
  <si>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</si>
  <si>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</si>
  <si>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</si>
  <si>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</si>
  <si>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</si>
  <si>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</si>
  <si>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</si>
  <si>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</si>
  <si>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</si>
  <si>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</si>
  <si>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</si>
  <si>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</si>
  <si>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</si>
  <si>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</si>
  <si>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</si>
  <si>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</si>
  <si>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</si>
  <si>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</si>
  <si>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</si>
  <si>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</si>
  <si>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</si>
  <si>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</si>
  <si>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</si>
  <si>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</si>
  <si>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</si>
  <si>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</si>
  <si>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</si>
  <si>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</si>
  <si>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</si>
  <si>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</si>
  <si>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</si>
  <si>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</si>
  <si>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</si>
  <si>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</si>
  <si>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</si>
  <si>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</si>
  <si>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</si>
  <si>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</si>
  <si>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</si>
  <si>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</si>
  <si>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</si>
  <si>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</si>
  <si>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</si>
  <si>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</si>
  <si>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</si>
  <si>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</si>
  <si>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</si>
  <si>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</si>
  <si>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</si>
  <si>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</si>
  <si>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</si>
  <si>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</si>
  <si>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</si>
  <si>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</si>
  <si>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</si>
  <si>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</si>
  <si>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</si>
  <si>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</si>
  <si>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</si>
  <si>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</si>
  <si>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</si>
  <si>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</si>
  <si>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</si>
  <si>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</si>
  <si>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</si>
  <si>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</si>
  <si>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</si>
  <si>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</si>
  <si>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</si>
  <si>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</si>
  <si>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</si>
  <si>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</si>
  <si>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</si>
  <si>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</si>
  <si>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</si>
  <si>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</si>
  <si>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</si>
  <si>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</si>
  <si>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</si>
  <si>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</si>
  <si>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</si>
  <si>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</si>
  <si>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</si>
  <si>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</si>
  <si>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</si>
  <si>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</si>
  <si>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</si>
  <si>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</si>
  <si>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</si>
  <si>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</si>
  <si>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</si>
  <si>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</si>
  <si>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</si>
  <si>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</si>
  <si>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</si>
  <si>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</si>
  <si>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</si>
  <si>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</si>
  <si>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</si>
  <si>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</si>
  <si>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</si>
  <si>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</si>
  <si>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</si>
  <si>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</si>
  <si>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</si>
  <si>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</si>
  <si>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</si>
  <si>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</si>
  <si>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</si>
  <si>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</si>
  <si>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</si>
  <si>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</si>
  <si>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</si>
  <si>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</si>
  <si>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</si>
  <si>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</si>
  <si>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</si>
  <si>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</si>
  <si>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</si>
  <si>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</si>
  <si>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</si>
  <si>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</si>
  <si>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</si>
  <si>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</si>
  <si>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</si>
  <si>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</si>
  <si>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</si>
  <si>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</si>
  <si>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</si>
  <si>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</si>
  <si>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</si>
  <si>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</si>
  <si>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</si>
  <si>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</si>
  <si>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</si>
  <si>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</si>
  <si>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</si>
  <si>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</si>
  <si>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</si>
  <si>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</si>
  <si>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</si>
  <si>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</si>
  <si>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</si>
  <si>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</si>
  <si>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</si>
  <si>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</si>
  <si>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</si>
  <si>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</si>
  <si>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</si>
  <si>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</si>
  <si>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</si>
  <si>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</si>
  <si>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</si>
  <si>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</si>
  <si>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</si>
  <si>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</si>
  <si>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</si>
  <si>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</si>
  <si>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</si>
  <si>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</si>
  <si>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</si>
  <si>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</si>
  <si>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</si>
  <si>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</si>
  <si>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</si>
  <si>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</si>
  <si>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</si>
  <si>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</si>
  <si>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</si>
  <si>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</si>
  <si>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</si>
  <si>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</si>
  <si>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</si>
  <si>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</si>
  <si>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</si>
  <si>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</si>
  <si>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</si>
  <si>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</si>
  <si>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</si>
  <si>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</si>
  <si>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</si>
  <si>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</si>
  <si>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</si>
  <si>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</si>
  <si>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</si>
  <si>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</si>
  <si>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</si>
  <si>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</si>
  <si>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</si>
  <si>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</si>
  <si>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</si>
  <si>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</si>
  <si>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</si>
  <si>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</si>
  <si>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</si>
  <si>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</si>
  <si>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</si>
  <si>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</si>
  <si>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</si>
  <si>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</si>
  <si>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</si>
  <si>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</si>
  <si>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</si>
  <si>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</si>
  <si>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</si>
  <si>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</si>
  <si>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</si>
  <si>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</si>
  <si>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</si>
  <si>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</si>
  <si>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</si>
  <si>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</si>
  <si>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</si>
  <si>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</si>
  <si>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</si>
  <si>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</si>
  <si>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</si>
  <si>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</si>
  <si>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</si>
  <si>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</si>
  <si>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</si>
  <si>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</si>
  <si>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</si>
  <si>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</si>
  <si>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</si>
  <si>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</si>
  <si>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</si>
  <si>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</si>
  <si>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</si>
  <si>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</si>
  <si>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</si>
  <si>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</si>
  <si>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</si>
  <si>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</si>
  <si>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</si>
  <si>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</si>
  <si>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</si>
  <si>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</si>
  <si>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</si>
  <si>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</si>
  <si>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</si>
  <si>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</si>
  <si>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</si>
  <si>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</si>
  <si>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</si>
  <si>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</si>
  <si>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</si>
  <si>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</si>
  <si>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</si>
  <si>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</si>
  <si>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</si>
  <si>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</si>
  <si>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</si>
  <si>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</si>
  <si>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</si>
  <si>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</si>
  <si>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</si>
  <si>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</si>
  <si>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</si>
  <si>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</si>
  <si>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</si>
  <si>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</si>
  <si>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</si>
  <si>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</si>
  <si>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</si>
  <si>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</si>
  <si>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</si>
  <si>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</si>
  <si>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</si>
  <si>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</si>
  <si>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</si>
  <si>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</si>
  <si>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</si>
  <si>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</si>
  <si>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</si>
  <si>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</si>
  <si>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</si>
  <si>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</si>
  <si>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</si>
  <si>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</si>
  <si>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</si>
  <si>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</si>
  <si>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</si>
  <si>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</si>
  <si>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</si>
  <si>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</si>
  <si>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</si>
  <si>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</si>
  <si>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</si>
  <si>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</si>
  <si>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</si>
  <si>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</si>
  <si>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</si>
  <si>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</si>
  <si>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</si>
  <si>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</si>
  <si>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</si>
  <si>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</si>
  <si>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</si>
  <si>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</si>
  <si>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</si>
  <si>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</si>
  <si>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</si>
  <si>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</si>
  <si>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</si>
  <si>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</si>
  <si>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</si>
  <si>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</si>
  <si>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</si>
  <si>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</si>
  <si>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</si>
  <si>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</si>
  <si>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</si>
  <si>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</si>
  <si>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</si>
  <si>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</si>
  <si>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</si>
  <si>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</si>
  <si>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</si>
  <si>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</si>
  <si>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</si>
  <si>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</si>
  <si>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</si>
  <si>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</si>
  <si>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</si>
  <si>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</si>
  <si>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</si>
  <si>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</si>
  <si>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</si>
  <si>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</si>
  <si>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</si>
  <si>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</si>
  <si>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</si>
  <si>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</si>
  <si>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</si>
  <si>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</si>
  <si>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</si>
  <si>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</si>
  <si>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</si>
  <si>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</si>
  <si>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</si>
  <si>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</si>
  <si>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</si>
  <si>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</si>
  <si>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</si>
  <si>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</si>
  <si>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</si>
  <si>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</si>
  <si>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</si>
  <si>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</si>
  <si>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</si>
  <si>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</si>
  <si>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</si>
  <si>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</si>
  <si>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</si>
  <si>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</si>
  <si>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</si>
  <si>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</si>
  <si>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</si>
  <si>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</si>
  <si>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</si>
  <si>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</si>
  <si>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</si>
  <si>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</si>
  <si>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</si>
  <si>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</si>
  <si>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</si>
  <si>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</si>
  <si>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</si>
  <si>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</si>
  <si>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</si>
  <si>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</si>
  <si>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</si>
  <si>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</si>
  <si>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</si>
  <si>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</si>
  <si>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</si>
  <si>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</si>
  <si>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</si>
  <si>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</si>
  <si>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</si>
  <si>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</si>
  <si>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</si>
  <si>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</si>
  <si>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</si>
  <si>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</si>
  <si>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</si>
  <si>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</si>
  <si>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</si>
  <si>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</si>
  <si>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</si>
  <si>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</si>
  <si>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</si>
  <si>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</si>
  <si>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</si>
  <si>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</si>
  <si>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</si>
  <si>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</si>
  <si>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</si>
  <si>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</si>
  <si>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</si>
  <si>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</si>
  <si>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</si>
  <si>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</si>
  <si>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</si>
  <si>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</si>
  <si>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</si>
  <si>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</si>
  <si>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</si>
  <si>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</si>
  <si>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</si>
  <si>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</si>
  <si>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</si>
  <si>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</si>
  <si>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</si>
  <si>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</si>
  <si>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</si>
  <si>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</si>
  <si>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</si>
  <si>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</si>
  <si>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</si>
  <si>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</si>
  <si>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</si>
  <si>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</si>
  <si>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</si>
  <si>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</si>
  <si>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</si>
  <si>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</si>
  <si>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</si>
  <si>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</si>
  <si>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</si>
  <si>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</si>
  <si>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</si>
  <si>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</si>
  <si>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</si>
  <si>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</si>
  <si>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</si>
  <si>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</si>
  <si>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</si>
  <si>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</si>
  <si>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</si>
  <si>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</si>
  <si>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</si>
  <si>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</si>
  <si>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</si>
  <si>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</si>
  <si>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</si>
  <si>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</si>
  <si>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</si>
  <si>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</si>
  <si>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</si>
  <si>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</si>
  <si>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</si>
  <si>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</si>
  <si>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</si>
  <si>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</si>
  <si>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</si>
  <si>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</si>
  <si>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</si>
  <si>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</si>
  <si>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</si>
  <si>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</si>
  <si>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</si>
  <si>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</si>
  <si>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</si>
  <si>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</si>
  <si>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</si>
  <si>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</si>
  <si>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</si>
  <si>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</si>
  <si>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</si>
  <si>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</si>
  <si>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</si>
  <si>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</si>
  <si>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</si>
  <si>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</si>
  <si>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</si>
  <si>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</si>
  <si>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</si>
  <si>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</si>
  <si>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</si>
  <si>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</si>
  <si>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</si>
  <si>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</si>
  <si>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</si>
  <si>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</si>
  <si>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</si>
  <si>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</si>
  <si>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</si>
  <si>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</si>
  <si>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</si>
  <si>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</si>
  <si>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</si>
  <si>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</si>
  <si>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</si>
  <si>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</si>
  <si>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</si>
  <si>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</si>
  <si>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</si>
  <si>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</si>
  <si>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</si>
  <si>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</si>
  <si>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</si>
  <si>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</si>
  <si>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</si>
  <si>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</si>
  <si>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</si>
  <si>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</si>
  <si>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</si>
  <si>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</si>
  <si>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</si>
  <si>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</si>
  <si>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</si>
  <si>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</si>
  <si>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</si>
  <si>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</si>
  <si>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</si>
  <si>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</si>
  <si>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</si>
  <si>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</si>
  <si>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</si>
  <si>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</si>
  <si>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</si>
  <si>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</si>
  <si>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</si>
  <si>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</si>
  <si>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</si>
  <si>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</si>
  <si>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</si>
  <si>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</si>
  <si>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</si>
  <si>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</si>
  <si>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</si>
  <si>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</si>
  <si>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</si>
  <si>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</si>
  <si>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</si>
  <si>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</si>
  <si>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</si>
  <si>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</si>
  <si>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</si>
  <si>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</si>
  <si>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</si>
  <si>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</si>
  <si>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</si>
  <si>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</si>
  <si>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</si>
  <si>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</si>
  <si>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</si>
  <si>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</si>
  <si>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</si>
  <si>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</si>
  <si>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</si>
  <si>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</si>
  <si>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</si>
  <si>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</si>
  <si>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</si>
  <si>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</si>
  <si>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</si>
  <si>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</si>
  <si>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</si>
  <si>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</si>
  <si>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</si>
  <si>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</si>
  <si>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</si>
  <si>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</si>
  <si>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</si>
  <si>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</si>
  <si>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</si>
  <si>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</si>
  <si>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</si>
  <si>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</si>
  <si>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</si>
  <si>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</si>
  <si>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</si>
  <si>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</si>
  <si>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</si>
  <si>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</si>
  <si>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</si>
  <si>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</si>
  <si>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</si>
  <si>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</si>
  <si>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</si>
  <si>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</si>
  <si>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</si>
  <si>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</si>
  <si>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</si>
  <si>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</si>
  <si>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</si>
  <si>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</si>
  <si>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</si>
  <si>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</si>
  <si>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</si>
  <si>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</si>
  <si>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</si>
  <si>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</si>
  <si>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</si>
  <si>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</si>
  <si>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</si>
  <si>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</si>
  <si>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</si>
  <si>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</si>
  <si>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</si>
  <si>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</si>
  <si>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</si>
  <si>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</si>
  <si>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</si>
  <si>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</si>
  <si>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</si>
  <si>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</si>
  <si>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</si>
  <si>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</si>
  <si>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</si>
  <si>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</si>
  <si>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</si>
  <si>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</si>
  <si>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</si>
  <si>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</si>
  <si>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</si>
  <si>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</si>
  <si>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</si>
  <si>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</si>
  <si>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</si>
  <si>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</si>
  <si>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</si>
  <si>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</si>
  <si>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</si>
  <si>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</si>
  <si>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</si>
  <si>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</si>
  <si>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</si>
  <si>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</si>
  <si>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</si>
  <si>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</si>
  <si>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</si>
  <si>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</si>
  <si>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</si>
  <si>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</si>
  <si>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</si>
  <si>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</si>
  <si>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</si>
  <si>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</si>
  <si>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</si>
  <si>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</si>
  <si>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</si>
  <si>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</si>
  <si>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</si>
  <si>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</si>
  <si>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</si>
  <si>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</si>
  <si>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</si>
  <si>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</si>
  <si>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</si>
  <si>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</si>
  <si>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</si>
  <si>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</si>
  <si>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</si>
  <si>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</si>
  <si>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</si>
  <si>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</si>
  <si>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</si>
  <si>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</si>
  <si>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</si>
  <si>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</si>
  <si>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</si>
  <si>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</si>
  <si>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</si>
  <si>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</si>
  <si>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</si>
  <si>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</si>
  <si>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</si>
  <si>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</si>
  <si>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</si>
  <si>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</si>
  <si>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</si>
  <si>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</si>
  <si>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</si>
  <si>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</si>
  <si>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</si>
  <si>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</si>
  <si>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</si>
  <si>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</si>
  <si>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</si>
  <si>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</si>
  <si>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</si>
  <si>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</si>
  <si>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</si>
  <si>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</si>
  <si>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</si>
  <si>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</si>
  <si>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</si>
  <si>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</si>
  <si>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</si>
  <si>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</si>
  <si>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</si>
  <si>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</si>
  <si>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</si>
  <si>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</si>
  <si>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</si>
  <si>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</si>
  <si>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</si>
  <si>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</si>
  <si>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</si>
  <si>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</si>
  <si>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</si>
  <si>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</si>
  <si>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</si>
  <si>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</si>
  <si>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</si>
  <si>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</si>
  <si>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</si>
  <si>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</si>
  <si>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</si>
  <si>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</si>
  <si>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</si>
  <si>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</si>
  <si>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</si>
  <si>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</si>
  <si>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</si>
  <si>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</si>
  <si>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</si>
  <si>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</si>
  <si>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</si>
  <si>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</si>
  <si>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</si>
  <si>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</si>
  <si>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</si>
  <si>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</si>
  <si>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</si>
  <si>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</si>
  <si>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</si>
  <si>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</si>
  <si>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</si>
  <si>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</si>
  <si>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</si>
  <si>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</si>
  <si>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</si>
  <si>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</si>
  <si>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</si>
  <si>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</si>
  <si>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</si>
  <si>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</si>
  <si>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</si>
  <si>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</si>
  <si>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</si>
  <si>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</si>
  <si>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</si>
  <si>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</si>
  <si>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</si>
  <si>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</si>
  <si>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</si>
  <si>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</si>
  <si>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</si>
  <si>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</si>
  <si>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</si>
  <si>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</si>
  <si>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</si>
  <si>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</si>
  <si>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</si>
  <si>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</si>
  <si>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</si>
  <si>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</si>
  <si>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</si>
  <si>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</si>
  <si>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</si>
  <si>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</si>
  <si>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</si>
  <si>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</si>
  <si>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</si>
  <si>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</si>
  <si>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</si>
  <si>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</si>
  <si>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</si>
  <si>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</si>
  <si>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</si>
  <si>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</si>
  <si>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</si>
  <si>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</si>
  <si>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</si>
  <si>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</si>
  <si>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</si>
  <si>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</si>
  <si>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</si>
  <si>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</si>
  <si>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</si>
  <si>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</si>
  <si>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</si>
  <si>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</si>
  <si>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</si>
  <si>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</si>
  <si>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</si>
  <si>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</si>
  <si>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</si>
  <si>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</si>
  <si>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</si>
  <si>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</si>
  <si>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</si>
  <si>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</si>
  <si>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</si>
  <si>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</si>
  <si>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</si>
  <si>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</si>
  <si>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</si>
  <si>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</si>
  <si>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</si>
  <si>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</si>
  <si>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</si>
  <si>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</si>
  <si>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</si>
  <si>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</si>
  <si>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</si>
  <si>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</si>
  <si>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</si>
  <si>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</si>
  <si>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</si>
  <si>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</si>
  <si>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</si>
  <si>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</si>
  <si>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</si>
  <si>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</si>
  <si>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</si>
  <si>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</si>
  <si>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</si>
  <si>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</si>
  <si>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</si>
  <si>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</si>
  <si>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</si>
  <si>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</si>
  <si>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</si>
  <si>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</si>
  <si>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</si>
  <si>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</si>
  <si>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</si>
  <si>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</si>
  <si>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</si>
  <si>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</si>
  <si>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</si>
  <si>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</si>
  <si>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</si>
  <si>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</si>
  <si>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</si>
  <si>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</si>
  <si>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</si>
  <si>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</si>
  <si>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</si>
  <si>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</si>
  <si>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</si>
  <si>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</si>
  <si>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</si>
  <si>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</si>
  <si>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</si>
  <si>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</si>
  <si>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</si>
  <si>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</si>
  <si>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</si>
  <si>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</si>
  <si>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</si>
  <si>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</si>
  <si>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</si>
  <si>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</si>
  <si>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</si>
  <si>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</si>
  <si>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</si>
  <si>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</si>
  <si>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</si>
  <si>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</si>
  <si>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</si>
  <si>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</si>
  <si>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</si>
  <si>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</si>
  <si>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</si>
  <si>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</si>
  <si>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</si>
  <si>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</si>
  <si>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</si>
  <si>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</si>
  <si>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</si>
  <si>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</si>
  <si>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</si>
  <si>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</si>
  <si>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</si>
  <si>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</si>
  <si>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</si>
  <si>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</si>
  <si>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</si>
  <si>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</si>
  <si>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</si>
  <si>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</si>
  <si>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</si>
  <si>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</si>
  <si>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</si>
  <si>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</si>
  <si>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</si>
  <si>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</si>
  <si>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</si>
  <si>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</si>
  <si>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</si>
  <si>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</si>
  <si>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</si>
  <si>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</si>
  <si>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</si>
  <si>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</si>
  <si>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</si>
  <si>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</si>
  <si>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</si>
  <si>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</si>
  <si>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</si>
  <si>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</si>
  <si>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</si>
  <si>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</si>
  <si>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</si>
  <si>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</si>
  <si>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</si>
  <si>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</si>
  <si>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</si>
  <si>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</si>
  <si>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</si>
  <si>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</si>
  <si>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</si>
  <si>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</si>
  <si>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</si>
  <si>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</si>
  <si>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</si>
  <si>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</si>
  <si>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</si>
  <si>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</si>
  <si>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</si>
  <si>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</si>
  <si>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</si>
  <si>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</si>
  <si>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</si>
  <si>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</si>
  <si>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</si>
  <si>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</si>
  <si>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</si>
  <si>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</si>
  <si>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</si>
  <si>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</si>
  <si>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</si>
  <si>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</si>
  <si>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</si>
  <si>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</si>
  <si>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</si>
  <si>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</si>
  <si>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</si>
  <si>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</si>
  <si>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</si>
  <si>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</si>
  <si>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</si>
  <si>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</si>
  <si>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</si>
  <si>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</si>
  <si>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</si>
  <si>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</si>
  <si>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</si>
  <si>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</si>
  <si>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</si>
  <si>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</si>
  <si>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</si>
  <si>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</si>
  <si>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</si>
  <si>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</si>
  <si>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</si>
  <si>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</si>
  <si>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</si>
  <si>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</si>
  <si>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</si>
  <si>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</si>
  <si>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</si>
  <si>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</si>
  <si>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</si>
  <si>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</si>
  <si>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</si>
  <si>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</si>
  <si>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</si>
  <si>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</si>
  <si>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</si>
  <si>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</si>
  <si>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</si>
  <si>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</si>
  <si>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</si>
  <si>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</si>
  <si>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</si>
  <si>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</si>
  <si>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</si>
  <si>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</si>
  <si>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</si>
  <si>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</si>
  <si>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</si>
  <si>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</si>
  <si>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</si>
  <si>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</si>
  <si>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</si>
  <si>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</si>
  <si>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</si>
  <si>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</si>
  <si>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</si>
  <si>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</si>
  <si>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</si>
  <si>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</si>
  <si>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</si>
  <si>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</si>
  <si>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</si>
  <si>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</si>
  <si>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</si>
  <si>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</si>
  <si>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</si>
  <si>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</si>
  <si>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</si>
  <si>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</si>
  <si>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</si>
  <si>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</si>
  <si>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</si>
  <si>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</si>
  <si>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</si>
  <si>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</si>
  <si>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</si>
  <si>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</si>
  <si>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</si>
  <si>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</si>
  <si>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</si>
  <si>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</si>
  <si>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</si>
  <si>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</si>
  <si>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</si>
  <si>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</si>
  <si>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</si>
  <si>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</si>
  <si>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</si>
  <si>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</si>
  <si>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</si>
  <si>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</si>
  <si>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</si>
  <si>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</si>
  <si>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</si>
  <si>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</si>
  <si>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</si>
  <si>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</si>
  <si>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</si>
  <si>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</si>
  <si>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</si>
  <si>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</si>
  <si>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</si>
  <si>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</si>
  <si>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</si>
  <si>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</si>
  <si>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</si>
  <si>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</si>
  <si>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</si>
  <si>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</si>
  <si>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</si>
  <si>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</si>
  <si>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</si>
  <si>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</si>
  <si>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</si>
  <si>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</si>
  <si>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</si>
  <si>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</si>
  <si>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</si>
  <si>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</si>
  <si>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</si>
  <si>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</si>
  <si>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</si>
  <si>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</si>
  <si>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</si>
  <si>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</si>
  <si>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</si>
  <si>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</si>
  <si>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</si>
  <si>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</si>
  <si>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</si>
  <si>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</si>
  <si>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</si>
  <si>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</si>
  <si>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</si>
  <si>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</si>
  <si>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</si>
  <si>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</si>
  <si>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</si>
  <si>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</si>
  <si>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</si>
  <si>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</si>
  <si>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</si>
  <si>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</si>
  <si>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</si>
  <si>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</si>
  <si>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</si>
  <si>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</si>
  <si>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</si>
  <si>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</si>
  <si>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</si>
  <si>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</si>
  <si>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</si>
  <si>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</si>
  <si>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</si>
  <si>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</si>
  <si>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</si>
  <si>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</si>
  <si>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</si>
  <si>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</si>
  <si>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</si>
  <si>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</si>
  <si>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</si>
  <si>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</si>
  <si>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</si>
  <si>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</si>
  <si>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</si>
  <si>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</si>
  <si>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</si>
  <si>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</si>
  <si>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</si>
  <si>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</si>
  <si>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</si>
  <si>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</si>
  <si>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</si>
  <si>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</si>
  <si>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</si>
  <si>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</si>
  <si>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</si>
  <si>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</si>
  <si>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</si>
  <si>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</si>
  <si>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</si>
  <si>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</si>
  <si>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</si>
  <si>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</si>
  <si>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</si>
  <si>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</si>
  <si>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</si>
  <si>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</si>
  <si>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</si>
  <si>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</si>
  <si>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</si>
  <si>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</si>
  <si>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</si>
  <si>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</si>
  <si>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</si>
  <si>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</si>
  <si>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</si>
  <si>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</si>
  <si>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</si>
  <si>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</si>
  <si>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</si>
  <si>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</si>
  <si>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</si>
  <si>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</si>
  <si>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</si>
  <si>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</si>
  <si>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</si>
  <si>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</si>
  <si>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</si>
  <si>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</si>
  <si>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</si>
  <si>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</si>
  <si>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</si>
  <si>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</si>
  <si>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</si>
  <si>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</si>
  <si>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</si>
  <si>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</si>
  <si>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</si>
  <si>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</si>
  <si>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</si>
  <si>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</si>
  <si>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</si>
  <si>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</si>
  <si>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</si>
  <si>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</si>
  <si>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</si>
  <si>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</si>
  <si>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</si>
  <si>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</si>
  <si>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</si>
  <si>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</si>
  <si>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</si>
  <si>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</si>
  <si>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</si>
  <si>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</si>
  <si>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</si>
  <si>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</si>
  <si>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</si>
  <si>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</si>
  <si>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</si>
  <si>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</si>
  <si>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</si>
  <si>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</si>
  <si>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</si>
  <si>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</si>
  <si>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</si>
  <si>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</si>
  <si>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</si>
  <si>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</si>
  <si>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</si>
  <si>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</si>
  <si>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</si>
  <si>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</si>
  <si>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</si>
  <si>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</si>
  <si>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</si>
  <si>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</si>
  <si>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</si>
  <si>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</si>
  <si>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</si>
  <si>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</si>
  <si>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</si>
  <si>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</si>
  <si>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</si>
  <si>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</si>
  <si>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</si>
  <si>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</si>
  <si>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</si>
  <si>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</si>
  <si>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</si>
  <si>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</si>
  <si>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</si>
  <si>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</si>
  <si>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</si>
  <si>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</si>
  <si>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</si>
  <si>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</si>
  <si>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</si>
  <si>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</si>
  <si>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</si>
  <si>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</si>
  <si>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</si>
  <si>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</si>
  <si>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</si>
  <si>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</si>
  <si>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</si>
  <si>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</si>
  <si>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</si>
  <si>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</si>
  <si>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</si>
  <si>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</si>
  <si>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</si>
  <si>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</si>
  <si>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</si>
  <si>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</si>
  <si>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</si>
  <si>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</si>
  <si>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</si>
  <si>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</si>
  <si>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</si>
  <si>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</si>
  <si>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</si>
  <si>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</si>
  <si>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</si>
  <si>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</si>
  <si>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</si>
  <si>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</si>
  <si>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</si>
  <si>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</si>
  <si>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</si>
  <si>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</si>
  <si>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</si>
  <si>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</si>
  <si>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</si>
  <si>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</si>
  <si>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</si>
  <si>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</si>
  <si>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</si>
  <si>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</si>
  <si>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</si>
  <si>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</si>
  <si>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</si>
  <si>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</si>
  <si>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</si>
  <si>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</si>
  <si>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</si>
  <si>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</si>
  <si>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</si>
  <si>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</si>
  <si>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</si>
  <si>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</si>
  <si>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</si>
  <si>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</si>
  <si>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</si>
  <si>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</si>
  <si>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</si>
  <si>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</si>
  <si>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</si>
  <si>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</si>
  <si>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</si>
  <si>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</si>
  <si>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</si>
  <si>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</si>
  <si>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</si>
  <si>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</si>
  <si>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</si>
  <si>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</si>
  <si>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</si>
  <si>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</si>
  <si>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</si>
  <si>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</si>
  <si>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</si>
  <si>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</si>
  <si>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</si>
  <si>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</si>
  <si>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</si>
  <si>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</si>
  <si>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</si>
  <si>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</si>
  <si>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</si>
  <si>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</si>
  <si>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</si>
  <si>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</si>
  <si>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</si>
  <si>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</si>
  <si>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</si>
  <si>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</si>
  <si>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</si>
  <si>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</si>
  <si>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</si>
  <si>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</si>
  <si>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</si>
  <si>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</si>
  <si>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</si>
  <si>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</si>
  <si>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</si>
  <si>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</si>
  <si>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</si>
  <si>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</si>
  <si>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</si>
  <si>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</si>
  <si>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</si>
  <si>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</si>
  <si>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</si>
  <si>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</si>
  <si>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</si>
  <si>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</si>
  <si>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</si>
  <si>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</si>
  <si>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</si>
  <si>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</si>
  <si>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</si>
  <si>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</si>
  <si>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</si>
  <si>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</si>
  <si>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</si>
  <si>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</si>
  <si>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</si>
  <si>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</si>
  <si>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</si>
  <si>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</si>
  <si>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</si>
  <si>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</si>
  <si>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</si>
  <si>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</si>
  <si>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</si>
  <si>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</si>
  <si>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</si>
  <si>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</si>
  <si>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</si>
  <si>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</si>
  <si>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</si>
  <si>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</si>
  <si>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</si>
  <si>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</si>
  <si>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</si>
  <si>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</si>
  <si>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</si>
  <si>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</si>
  <si>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</si>
  <si>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</si>
  <si>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</si>
  <si>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</si>
  <si>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</si>
  <si>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</si>
  <si>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</si>
  <si>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</si>
  <si>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</si>
  <si>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</si>
  <si>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</si>
  <si>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</si>
  <si>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</si>
  <si>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</si>
  <si>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</si>
  <si>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</si>
  <si>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</si>
  <si>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</si>
  <si>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</si>
  <si>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</si>
  <si>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</si>
  <si>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</si>
  <si>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</si>
  <si>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</si>
  <si>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</si>
  <si>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</si>
  <si>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</si>
  <si>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</si>
  <si>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</si>
  <si>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</si>
  <si>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</si>
  <si>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</si>
  <si>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</si>
  <si>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</si>
  <si>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</si>
  <si>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</si>
  <si>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</si>
  <si>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</si>
  <si>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</si>
  <si>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</si>
  <si>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</si>
  <si>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</si>
  <si>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</si>
  <si>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</si>
  <si>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</si>
  <si>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</si>
  <si>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</si>
  <si>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</si>
  <si>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</si>
  <si>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</si>
  <si>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</si>
  <si>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</si>
  <si>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</si>
  <si>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</si>
  <si>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</si>
  <si>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</si>
  <si>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</si>
  <si>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</si>
  <si>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</si>
  <si>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</si>
  <si>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</si>
  <si>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</si>
  <si>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</si>
  <si>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</si>
  <si>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</si>
  <si>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</si>
  <si>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</si>
  <si>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</si>
  <si>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</si>
  <si>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</si>
  <si>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</si>
  <si>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</si>
  <si>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</si>
  <si>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</si>
  <si>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</si>
  <si>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</si>
  <si>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</si>
  <si>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</si>
  <si>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</si>
  <si>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</si>
  <si>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</si>
  <si>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</si>
  <si>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</si>
  <si>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</si>
  <si>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</si>
  <si>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</si>
  <si>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</si>
  <si>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</si>
  <si>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</si>
  <si>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</si>
  <si>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</si>
  <si>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</si>
  <si>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</si>
  <si>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</si>
  <si>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</si>
  <si>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</si>
  <si>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</si>
  <si>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</si>
  <si>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</si>
  <si>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</si>
  <si>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</si>
  <si>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</si>
  <si>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</si>
  <si>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</si>
  <si>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</si>
  <si>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</si>
  <si>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</si>
  <si>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</si>
  <si>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</si>
  <si>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</si>
  <si>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</si>
  <si>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</si>
  <si>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</si>
  <si>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</si>
  <si>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</si>
  <si>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</si>
  <si>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</si>
  <si>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</si>
  <si>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</si>
  <si>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</si>
  <si>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</si>
  <si>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</si>
  <si>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</si>
  <si>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</si>
  <si>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</si>
  <si>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</si>
  <si>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</si>
  <si>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</si>
  <si>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</si>
  <si>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</si>
  <si>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</si>
  <si>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</si>
  <si>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</si>
  <si>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</si>
  <si>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</si>
  <si>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</si>
  <si>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</si>
  <si>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</si>
  <si>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</si>
  <si>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</si>
  <si>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</si>
  <si>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</si>
  <si>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</si>
  <si>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</si>
  <si>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</si>
  <si>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</si>
  <si>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</si>
  <si>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</si>
  <si>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</si>
  <si>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</si>
  <si>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</si>
  <si>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</si>
  <si>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</si>
  <si>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</si>
  <si>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</si>
  <si>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</si>
  <si>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</si>
  <si>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</si>
  <si>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</si>
  <si>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</si>
  <si>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</si>
  <si>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</si>
  <si>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</si>
  <si>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</si>
  <si>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</si>
  <si>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</si>
  <si>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</si>
  <si>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</si>
  <si>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</si>
  <si>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</si>
  <si>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</si>
  <si>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</si>
  <si>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</si>
  <si>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</si>
  <si>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</si>
  <si>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</si>
  <si>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</si>
  <si>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</si>
  <si>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</si>
  <si>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</si>
  <si>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</si>
  <si>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</si>
  <si>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</si>
  <si>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</si>
  <si>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</si>
  <si>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</si>
  <si>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</si>
  <si>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</si>
  <si>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</si>
  <si>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</si>
  <si>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</si>
  <si>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</si>
  <si>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</si>
  <si>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</si>
  <si>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</si>
  <si>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</si>
  <si>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</si>
  <si>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</si>
  <si>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</si>
  <si>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</si>
  <si>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</si>
  <si>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</si>
  <si>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</si>
  <si>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</si>
  <si>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</si>
  <si>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</si>
  <si>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</si>
  <si>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</si>
  <si>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</si>
  <si>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</si>
  <si>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</si>
  <si>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</si>
  <si>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</si>
  <si>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</si>
  <si>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</si>
  <si>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</si>
  <si>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</si>
  <si>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</si>
  <si>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</si>
  <si>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</si>
  <si>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</si>
  <si>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</si>
  <si>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</si>
  <si>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</si>
  <si>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</si>
  <si>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</si>
  <si>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</si>
  <si>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</si>
  <si>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</si>
  <si>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</si>
  <si>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</si>
  <si>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</si>
  <si>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</si>
  <si>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</si>
  <si>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</si>
  <si>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</si>
  <si>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</si>
  <si>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</si>
  <si>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</si>
  <si>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</si>
  <si>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</si>
  <si>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</si>
  <si>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</si>
  <si>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</si>
  <si>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</si>
  <si>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</si>
  <si>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</si>
  <si>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</si>
  <si>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</si>
  <si>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</si>
  <si>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</si>
  <si>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</si>
  <si>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</si>
  <si>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</si>
  <si>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</si>
  <si>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</si>
  <si>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</si>
  <si>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</si>
  <si>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</si>
  <si>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</si>
  <si>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</si>
  <si>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</si>
  <si>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</si>
  <si>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</si>
  <si>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</si>
  <si>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</si>
  <si>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</si>
  <si>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</si>
  <si>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</si>
  <si>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</si>
  <si>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</si>
  <si>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</si>
  <si>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</si>
  <si>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</si>
  <si>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</si>
  <si>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</si>
  <si>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</si>
  <si>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</si>
  <si>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</si>
  <si>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</si>
  <si>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</si>
  <si>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</si>
  <si>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</si>
  <si>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</si>
  <si>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</si>
  <si>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</si>
  <si>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</si>
  <si>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</si>
  <si>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</si>
  <si>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</si>
  <si>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</si>
  <si>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</si>
  <si>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</si>
  <si>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</si>
  <si>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</si>
  <si>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</si>
  <si>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</si>
  <si>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</si>
  <si>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</si>
  <si>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</si>
  <si>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</si>
  <si>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</si>
  <si>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</si>
  <si>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</si>
  <si>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</si>
  <si>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</si>
  <si>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</si>
  <si>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</si>
  <si>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</si>
  <si>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</si>
  <si>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</si>
  <si>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</si>
  <si>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</si>
  <si>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</si>
  <si>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</si>
  <si>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</si>
  <si>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</si>
  <si>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</si>
  <si>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</si>
  <si>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</si>
  <si>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</si>
  <si>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</si>
  <si>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</si>
  <si>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</si>
  <si>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</si>
  <si>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</si>
  <si>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</si>
  <si>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</si>
  <si>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</si>
  <si>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</si>
  <si>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</si>
  <si>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</si>
  <si>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</si>
  <si>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</si>
  <si>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</si>
  <si>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</si>
  <si>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</si>
  <si>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</si>
  <si>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</si>
  <si>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</si>
  <si>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</si>
  <si>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</si>
  <si>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</si>
  <si>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</si>
  <si>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</si>
  <si>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</si>
  <si>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</si>
  <si>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</si>
  <si>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</si>
  <si>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</si>
  <si>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</si>
  <si>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</si>
  <si>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</si>
  <si>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</si>
  <si>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</si>
  <si>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</si>
  <si>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</si>
  <si>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</si>
  <si>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</si>
  <si>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</si>
  <si>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</si>
  <si>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</si>
  <si>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</si>
  <si>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</si>
  <si>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</si>
  <si>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</si>
  <si>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</si>
  <si>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</si>
  <si>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</si>
  <si>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</si>
  <si>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</si>
  <si>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</si>
  <si>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</si>
  <si>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</si>
  <si>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</si>
  <si>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</si>
  <si>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</si>
  <si>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</si>
  <si>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</si>
  <si>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</si>
  <si>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</si>
  <si>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</si>
  <si>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</si>
  <si>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</si>
  <si>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</si>
  <si>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</si>
  <si>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</si>
  <si>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</si>
  <si>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</si>
  <si>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</si>
  <si>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</si>
  <si>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</si>
  <si>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</si>
  <si>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</si>
  <si>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</si>
  <si>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</si>
  <si>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</si>
  <si>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</si>
  <si>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</si>
  <si>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</si>
  <si>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</si>
  <si>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</si>
  <si>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</si>
  <si>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</si>
  <si>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</si>
  <si>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</si>
  <si>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</si>
  <si>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</si>
  <si>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</si>
  <si>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</si>
  <si>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</si>
  <si>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</si>
  <si>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</si>
  <si>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</si>
  <si>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</si>
  <si>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</si>
  <si>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</si>
  <si>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</si>
  <si>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</si>
  <si>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</si>
  <si>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</si>
  <si>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</si>
  <si>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</si>
  <si>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</si>
  <si>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</si>
  <si>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</si>
  <si>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</si>
  <si>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</si>
  <si>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</si>
  <si>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</si>
  <si>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</si>
  <si>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</si>
  <si>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</si>
  <si>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</si>
  <si>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</si>
  <si>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</si>
  <si>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</si>
  <si>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</si>
  <si>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</si>
  <si>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</si>
  <si>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</si>
  <si>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</si>
  <si>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</si>
  <si>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</si>
  <si>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</si>
  <si>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</si>
  <si>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</si>
  <si>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</si>
  <si>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</si>
  <si>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</si>
  <si>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</si>
  <si>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</si>
  <si>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</si>
  <si>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</si>
  <si>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</si>
  <si>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</si>
  <si>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</si>
  <si>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</si>
  <si>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</si>
  <si>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</si>
  <si>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</si>
  <si>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</si>
  <si>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</si>
  <si>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</si>
  <si>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</si>
  <si>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</si>
  <si>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</si>
  <si>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</si>
  <si>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</si>
  <si>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</si>
  <si>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</si>
  <si>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</si>
  <si>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</si>
  <si>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</si>
  <si>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</si>
  <si>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</si>
  <si>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</si>
  <si>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</si>
  <si>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</si>
  <si>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</si>
  <si>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</si>
  <si>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</si>
  <si>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</si>
  <si>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</si>
  <si>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</si>
  <si>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</si>
  <si>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</si>
  <si>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</si>
  <si>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</si>
  <si>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</si>
  <si>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</si>
  <si>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</si>
  <si>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</si>
  <si>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</si>
  <si>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</si>
  <si>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</si>
  <si>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</si>
  <si>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</si>
  <si>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</si>
  <si>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</si>
  <si>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</si>
  <si>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</si>
  <si>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</si>
  <si>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</si>
  <si>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</si>
  <si>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</si>
  <si>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</si>
  <si>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</si>
  <si>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</si>
  <si>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</si>
  <si>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</si>
  <si>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</si>
  <si>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</si>
  <si>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</si>
  <si>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</si>
  <si>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</si>
  <si>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</si>
  <si>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</si>
  <si>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</si>
  <si>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</si>
  <si>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</si>
  <si>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</si>
  <si>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</si>
  <si>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</si>
  <si>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</si>
  <si>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</si>
  <si>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</si>
  <si>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</si>
  <si>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</si>
  <si>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</si>
  <si>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</si>
  <si>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</si>
  <si>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</si>
  <si>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</si>
  <si>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</si>
  <si>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</si>
  <si>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</si>
  <si>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</si>
  <si>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</si>
  <si>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</si>
  <si>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</si>
  <si>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</si>
  <si>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</si>
  <si>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</si>
  <si>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</si>
  <si>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</si>
  <si>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</si>
  <si>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</si>
  <si>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</si>
  <si>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</si>
  <si>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</si>
  <si>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</si>
  <si>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</si>
  <si>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</si>
  <si>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</si>
  <si>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</si>
  <si>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</si>
  <si>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</si>
  <si>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</si>
  <si>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</si>
  <si>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</si>
  <si>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</si>
  <si>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</si>
  <si>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</si>
  <si>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</si>
  <si>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</si>
  <si>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</si>
  <si>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</si>
  <si>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</si>
  <si>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</si>
  <si>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</si>
  <si>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</si>
  <si>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</si>
  <si>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</si>
  <si>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</si>
  <si>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</si>
  <si>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</si>
  <si>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</si>
  <si>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</si>
  <si>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</si>
  <si>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</si>
  <si>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</si>
  <si>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</si>
  <si>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</si>
  <si>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</si>
  <si>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</si>
  <si>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</si>
  <si>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</si>
  <si>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</si>
  <si>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</si>
  <si>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</si>
  <si>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</si>
  <si>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</si>
  <si>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</si>
  <si>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</si>
  <si>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</si>
  <si>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</si>
  <si>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</si>
  <si>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</si>
  <si>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</si>
  <si>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</si>
  <si>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</si>
  <si>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</si>
  <si>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</si>
  <si>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</si>
  <si>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</si>
  <si>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</si>
  <si>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</si>
  <si>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</si>
  <si>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</si>
  <si>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</si>
  <si>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</si>
  <si>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</si>
  <si>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</si>
  <si>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</si>
  <si>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</si>
  <si>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</si>
  <si>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</si>
  <si>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</si>
  <si>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</si>
  <si>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</si>
  <si>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</si>
  <si>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</si>
  <si>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</si>
  <si>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</si>
  <si>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</si>
  <si>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</si>
  <si>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</si>
  <si>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</si>
  <si>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</si>
  <si>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</si>
  <si>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</si>
  <si>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</si>
  <si>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</si>
  <si>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</si>
  <si>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</si>
  <si>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</si>
  <si>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</si>
  <si>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</si>
  <si>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</si>
  <si>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</si>
  <si>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</si>
  <si>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</si>
  <si>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</si>
  <si>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</si>
  <si>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</si>
  <si>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</si>
  <si>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</si>
  <si>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</si>
  <si>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</si>
  <si>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</si>
  <si>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</si>
  <si>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</si>
  <si>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</si>
  <si>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</si>
  <si>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</si>
  <si>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</si>
  <si>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</si>
  <si>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</si>
  <si>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</si>
  <si>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</si>
  <si>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</si>
  <si>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</si>
  <si>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</si>
  <si>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</si>
  <si>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</si>
  <si>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</si>
  <si>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</si>
  <si>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</si>
  <si>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</si>
  <si>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</si>
  <si>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</si>
  <si>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</si>
  <si>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</si>
  <si>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</si>
  <si>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</si>
  <si>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</si>
  <si>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</si>
  <si>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</si>
  <si>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</si>
  <si>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</si>
  <si>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</si>
  <si>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</si>
  <si>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</si>
  <si>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</si>
  <si>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</si>
  <si>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</si>
  <si>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</si>
  <si>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</si>
  <si>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</si>
  <si>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</si>
  <si>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</si>
  <si>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</si>
  <si>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</si>
  <si>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</si>
  <si>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</si>
  <si>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</si>
  <si>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</si>
  <si>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</si>
  <si>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</si>
  <si>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</si>
  <si>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</si>
  <si>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</si>
  <si>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</si>
  <si>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</si>
  <si>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</si>
  <si>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</si>
  <si>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</si>
  <si>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</si>
  <si>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</si>
  <si>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</si>
  <si>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</si>
  <si>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</si>
  <si>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</si>
  <si>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</si>
  <si>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</si>
  <si>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</si>
  <si>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</si>
  <si>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</si>
  <si>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</si>
  <si>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</si>
  <si>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</si>
  <si>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</si>
  <si>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</si>
  <si>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</si>
  <si>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</si>
  <si>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</si>
  <si>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</si>
  <si>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</si>
  <si>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</si>
  <si>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</si>
  <si>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</si>
  <si>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</si>
  <si>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</si>
  <si>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</si>
  <si>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</si>
  <si>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</si>
  <si>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</si>
  <si>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</si>
  <si>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</si>
  <si>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</si>
  <si>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</si>
  <si>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</si>
  <si>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</si>
  <si>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</si>
  <si>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</si>
  <si>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</si>
  <si>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</si>
  <si>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</si>
  <si>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</si>
  <si>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</si>
  <si>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</si>
  <si>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</si>
  <si>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</si>
  <si>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</si>
  <si>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</si>
  <si>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</si>
  <si>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</si>
  <si>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</si>
  <si>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</si>
  <si>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</si>
  <si>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</si>
  <si>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</si>
  <si>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</si>
  <si>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</si>
  <si>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</si>
  <si>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</si>
  <si>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</si>
  <si>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</si>
  <si>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</si>
  <si>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</si>
  <si>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</si>
  <si>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</si>
  <si>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</si>
  <si>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</si>
  <si>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</si>
  <si>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</si>
  <si>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</si>
  <si>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</si>
  <si>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</si>
  <si>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</si>
  <si>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</si>
  <si>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</si>
  <si>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</si>
  <si>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</si>
  <si>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</si>
  <si>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</si>
  <si>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</si>
  <si>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</si>
  <si>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</si>
  <si>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</si>
  <si>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</si>
  <si>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</si>
  <si>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</si>
  <si>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</si>
  <si>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</si>
  <si>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</si>
  <si>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</si>
  <si>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</si>
  <si>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</si>
  <si>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</si>
  <si>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</si>
  <si>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</si>
  <si>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</si>
  <si>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</si>
  <si>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</si>
  <si>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</si>
  <si>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</si>
  <si>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</si>
  <si>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</si>
  <si>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</si>
  <si>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</si>
  <si>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</si>
  <si>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</si>
  <si>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</si>
  <si>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</si>
  <si>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</si>
  <si>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</si>
  <si>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</si>
  <si>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</si>
  <si>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</si>
  <si>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</si>
  <si>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</si>
  <si>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</si>
  <si>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</si>
  <si>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</si>
  <si>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</si>
  <si>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</si>
  <si>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</si>
  <si>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</si>
  <si>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</si>
  <si>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</si>
  <si>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</si>
  <si>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</si>
  <si>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</si>
  <si>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</si>
  <si>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</si>
  <si>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</si>
  <si>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</si>
  <si>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</si>
  <si>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</si>
  <si>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</si>
  <si>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</si>
  <si>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</si>
  <si>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</si>
  <si>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</si>
  <si>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</si>
  <si>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</si>
  <si>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</si>
  <si>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</si>
  <si>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</si>
  <si>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</si>
  <si>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</si>
  <si>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</si>
  <si>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</si>
  <si>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</si>
  <si>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</si>
  <si>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</si>
  <si>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</si>
  <si>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</si>
  <si>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</si>
  <si>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</si>
  <si>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</si>
  <si>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</si>
  <si>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</si>
  <si>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</si>
  <si>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</si>
  <si>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</si>
  <si>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</si>
  <si>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</si>
  <si>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</si>
  <si>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</si>
  <si>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</si>
  <si>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</si>
  <si>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</si>
  <si>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</si>
  <si>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</si>
  <si>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</si>
  <si>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</si>
  <si>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</si>
  <si>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</si>
  <si>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</si>
  <si>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</si>
  <si>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</si>
  <si>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</si>
  <si>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</si>
  <si>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</si>
  <si>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</si>
  <si>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</si>
  <si>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</si>
  <si>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</si>
  <si>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</si>
  <si>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</si>
  <si>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</si>
  <si>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</si>
  <si>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</si>
  <si>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Summit_Cheque_Details</t>
  </si>
  <si>
    <t>TXT_MaidenName</t>
  </si>
  <si>
    <t>TXT_Employment_Type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</si>
  <si>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</si>
  <si>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</si>
  <si>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</si>
  <si>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</si>
  <si>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</si>
  <si>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</si>
  <si>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</si>
  <si>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</si>
  <si>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</si>
  <si>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</si>
  <si>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</si>
  <si>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</si>
  <si>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</si>
  <si>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</si>
  <si>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</si>
  <si>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</si>
  <si>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</si>
  <si>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</si>
  <si>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</si>
  <si>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</si>
  <si>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</si>
  <si>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</si>
  <si>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</si>
  <si>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</si>
  <si>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</si>
  <si>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</si>
  <si>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</si>
  <si>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</si>
  <si>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</si>
  <si>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</si>
  <si>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</si>
  <si>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</si>
  <si>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</si>
  <si>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</si>
  <si>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</si>
  <si>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</si>
  <si>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</si>
  <si>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</si>
  <si>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</si>
  <si>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</si>
  <si>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</si>
  <si>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</si>
  <si>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</si>
  <si>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</si>
  <si>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</si>
  <si>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</si>
  <si>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</si>
  <si>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</si>
  <si>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</si>
  <si>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</si>
  <si>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</si>
  <si>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</si>
  <si>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</si>
  <si>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</si>
  <si>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</si>
  <si>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</si>
  <si>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</si>
  <si>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</si>
  <si>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</si>
  <si>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</si>
  <si>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</si>
  <si>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</si>
  <si>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</si>
  <si>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</si>
  <si>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</si>
  <si>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</si>
  <si>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</si>
  <si>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</si>
  <si>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</si>
  <si>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</si>
  <si>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</si>
  <si>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</si>
  <si>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</si>
  <si>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</si>
  <si>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</si>
  <si>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</si>
  <si>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</si>
  <si>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</si>
  <si>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</si>
  <si>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</si>
  <si>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</si>
  <si>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</si>
  <si>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</si>
  <si>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</si>
  <si>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</si>
  <si>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</si>
  <si>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</si>
  <si>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</si>
  <si>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</si>
  <si>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</si>
  <si>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</si>
  <si>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</si>
  <si>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</si>
  <si>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</si>
  <si>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</si>
  <si>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</si>
  <si>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</si>
  <si>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</si>
  <si>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</si>
  <si>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</si>
  <si>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</si>
  <si>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</si>
  <si>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</si>
  <si>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</si>
  <si>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</si>
  <si>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</si>
  <si>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</si>
  <si>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</si>
  <si>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</si>
  <si>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</si>
  <si>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</si>
  <si>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</si>
  <si>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</si>
  <si>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</si>
  <si>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</si>
  <si>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</si>
  <si>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</si>
  <si>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</si>
  <si>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</si>
  <si>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</si>
  <si>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</si>
  <si>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</si>
  <si>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</si>
  <si>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</si>
  <si>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</si>
  <si>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</si>
  <si>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</si>
  <si>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</si>
  <si>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</si>
  <si>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</si>
  <si>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</si>
  <si>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</si>
  <si>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</si>
  <si>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</si>
  <si>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</si>
  <si>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</si>
  <si>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</si>
  <si>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</si>
  <si>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</si>
  <si>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</si>
  <si>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</si>
  <si>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</si>
  <si>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</si>
  <si>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Summit_SelectionOfTransactionToReverse</t>
  </si>
  <si>
    <t>TXT_TBL_GTT</t>
  </si>
  <si>
    <t>CBX_TBL_Reverse</t>
  </si>
  <si>
    <t>BTN_PostReversal</t>
  </si>
  <si>
    <t>TXT_AvailableForDeposit</t>
  </si>
  <si>
    <t>TEXT_Dep_Curr_year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</si>
  <si>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</si>
  <si>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</si>
  <si>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</si>
  <si>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</si>
  <si>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</si>
  <si>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</si>
  <si>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</si>
  <si>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</si>
  <si>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</si>
  <si>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</si>
  <si>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</si>
  <si>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</si>
  <si>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</si>
  <si>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</si>
  <si>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</si>
  <si>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BTN_ContinueWithBACS</t>
  </si>
  <si>
    <t>TABREGN_PayeeDetails</t>
  </si>
  <si>
    <t>BTN_Alert_OK_TransSentAsFP</t>
  </si>
  <si>
    <t>TS05</t>
  </si>
  <si>
    <t>TS06</t>
  </si>
  <si>
    <t>TS07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</si>
  <si>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</si>
  <si>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</si>
  <si>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</si>
  <si>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</si>
  <si>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</si>
  <si>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</si>
  <si>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</si>
  <si>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</si>
  <si>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</si>
  <si>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</si>
  <si>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</si>
  <si>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</si>
  <si>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</si>
  <si>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</si>
  <si>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</si>
  <si>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</si>
  <si>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</si>
  <si>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</si>
  <si>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</si>
  <si>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</si>
  <si>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</si>
  <si>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</si>
  <si>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</si>
  <si>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</si>
  <si>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</si>
  <si>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</si>
  <si>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</si>
  <si>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</si>
  <si>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</si>
  <si>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Column119</t>
  </si>
  <si>
    <t>Column120</t>
  </si>
  <si>
    <t>BTN_Error_Ok</t>
  </si>
  <si>
    <t>MenuItem_ActivateLogo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</si>
  <si>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</si>
  <si>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</si>
  <si>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</si>
  <si>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</si>
  <si>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</si>
  <si>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</si>
  <si>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</si>
  <si>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</si>
  <si>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</si>
  <si>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</si>
  <si>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</si>
  <si>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</si>
  <si>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</si>
  <si>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</si>
  <si>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</si>
  <si>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</si>
  <si>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</si>
  <si>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</si>
  <si>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</si>
  <si>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</si>
  <si>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</si>
  <si>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</si>
  <si>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</si>
  <si>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</si>
  <si>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</si>
  <si>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</si>
  <si>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</si>
  <si>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</si>
  <si>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</si>
  <si>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</si>
  <si>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</si>
  <si>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</si>
  <si>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</si>
  <si>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</si>
  <si>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</si>
  <si>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</si>
  <si>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</si>
  <si>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</si>
  <si>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TreeItem_Top_Menu</t>
  </si>
  <si>
    <t>Title_Bar</t>
  </si>
  <si>
    <t>TXT_AccountNickName</t>
  </si>
  <si>
    <t>TXT_Regulated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</si>
  <si>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</si>
  <si>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</si>
  <si>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</si>
  <si>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</si>
  <si>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</si>
  <si>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</si>
  <si>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</si>
  <si>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</si>
  <si>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</si>
  <si>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</si>
  <si>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</si>
  <si>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</si>
  <si>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</si>
  <si>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BTN_PAF_Search</t>
  </si>
  <si>
    <t>LST_SearchResult_FirstRow</t>
  </si>
  <si>
    <t>TXT_TBL_PostedTransactions_AccountNo</t>
  </si>
  <si>
    <t>TXT_AddressLine2</t>
  </si>
  <si>
    <t>TXT_AddressNumber_New</t>
  </si>
  <si>
    <t>BTN_Documentary</t>
  </si>
  <si>
    <t>TXT_CUVL_Title</t>
  </si>
  <si>
    <t>Summit_Function_Defaults_Maintain</t>
  </si>
  <si>
    <t>TBL_TXT_Code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</si>
  <si>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</si>
  <si>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</si>
  <si>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</si>
  <si>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</si>
  <si>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</si>
  <si>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</si>
  <si>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</si>
  <si>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</si>
  <si>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</si>
  <si>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</si>
  <si>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</si>
  <si>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</si>
  <si>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</si>
  <si>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</si>
  <si>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</si>
  <si>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</si>
  <si>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</si>
  <si>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TXT_ErrorMessage_02965</t>
  </si>
  <si>
    <t>TXT_11307_Message</t>
  </si>
  <si>
    <t>Summit_Notification_Message</t>
  </si>
  <si>
    <t>TXT_fundMovement</t>
  </si>
  <si>
    <t>BTN_Yes_FundMovement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</si>
  <si>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</si>
  <si>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</si>
  <si>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</si>
  <si>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</si>
  <si>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</si>
  <si>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</si>
  <si>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</si>
  <si>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Summit_Running_Balance_Interest</t>
  </si>
  <si>
    <t>BTN_Options</t>
  </si>
  <si>
    <t>TXT_Txn_Detail_Reference</t>
  </si>
  <si>
    <t>TXT_Txn_Detail_Pay_Method</t>
  </si>
  <si>
    <t>Summit_Select_Options</t>
  </si>
  <si>
    <t>RAD_OldestFirst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</si>
  <si>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</si>
  <si>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</si>
  <si>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</si>
  <si>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</si>
  <si>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</si>
  <si>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</si>
  <si>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</si>
  <si>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</si>
  <si>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</si>
  <si>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</si>
  <si>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TXT_TBL_PostedTransactions_Amount</t>
  </si>
  <si>
    <t>Summit_Web_Address_Search_Result</t>
  </si>
  <si>
    <t>NavigateToActivateScreen</t>
  </si>
  <si>
    <t>COMBX_SocietyDetails_UpdatingStatus</t>
  </si>
  <si>
    <t>TXT_00969_Message</t>
  </si>
  <si>
    <t>"{ENTER}"</t>
  </si>
  <si>
    <t>Column121</t>
  </si>
  <si>
    <t>Activate_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</si>
  <si>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</si>
  <si>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</si>
  <si>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</si>
  <si>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</si>
  <si>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</si>
  <si>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</si>
  <si>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</si>
  <si>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</si>
  <si>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</si>
  <si>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</si>
  <si>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</si>
  <si>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</si>
  <si>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</si>
  <si>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</si>
  <si>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</si>
  <si>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</si>
  <si>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</si>
  <si>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</si>
  <si>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</si>
  <si>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</si>
  <si>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</si>
  <si>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</si>
  <si>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</si>
  <si>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</si>
  <si>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</si>
  <si>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</si>
  <si>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</si>
  <si>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</si>
  <si>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</si>
  <si>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</si>
  <si>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</si>
  <si>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</si>
  <si>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</si>
  <si>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</si>
  <si>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</si>
  <si>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</si>
  <si>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Activate_Amend_Application_Enquiry</t>
  </si>
  <si>
    <t>LST_ITEM_Applicant_Details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</si>
  <si>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</si>
  <si>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</si>
  <si>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</si>
  <si>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</si>
  <si>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</si>
  <si>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</si>
  <si>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</si>
  <si>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</si>
  <si>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BTN_QuotationOK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</si>
  <si>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</si>
  <si>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</si>
  <si>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</si>
  <si>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</si>
  <si>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</si>
  <si>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</si>
  <si>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</si>
  <si>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</si>
  <si>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</si>
  <si>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</si>
  <si>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</si>
  <si>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</si>
  <si>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</si>
  <si>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</si>
  <si>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</si>
  <si>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</si>
  <si>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</si>
  <si>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</si>
  <si>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</si>
  <si>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</si>
  <si>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</si>
  <si>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</si>
  <si>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</si>
  <si>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</si>
  <si>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</si>
  <si>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</si>
  <si>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</si>
  <si>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</si>
  <si>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</si>
  <si>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</si>
  <si>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</si>
  <si>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</si>
  <si>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</si>
  <si>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</si>
  <si>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</si>
  <si>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</si>
  <si>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</si>
  <si>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</si>
  <si>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</si>
  <si>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</si>
  <si>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</si>
  <si>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</si>
  <si>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</si>
  <si>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</si>
  <si>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</si>
  <si>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</si>
  <si>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</si>
  <si>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</si>
  <si>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</si>
  <si>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</si>
  <si>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</si>
  <si>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</si>
  <si>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</si>
  <si>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</si>
  <si>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</si>
  <si>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</si>
  <si>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</si>
  <si>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</si>
  <si>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</si>
  <si>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</si>
  <si>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</si>
  <si>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</si>
  <si>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</si>
  <si>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</si>
  <si>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</si>
  <si>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</si>
  <si>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</si>
  <si>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</si>
  <si>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</si>
  <si>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</si>
  <si>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</si>
  <si>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</si>
  <si>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</si>
  <si>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</si>
  <si>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</si>
  <si>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</si>
  <si>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</si>
  <si>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</si>
  <si>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</si>
  <si>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</si>
  <si>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</si>
  <si>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</si>
  <si>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</si>
  <si>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</si>
  <si>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</si>
  <si>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</si>
  <si>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</si>
  <si>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</si>
  <si>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</si>
  <si>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</si>
  <si>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</si>
  <si>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</si>
  <si>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</si>
  <si>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</si>
  <si>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</si>
  <si>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</si>
  <si>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</si>
  <si>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</si>
  <si>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</si>
  <si>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</si>
  <si>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</si>
  <si>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</si>
  <si>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</si>
  <si>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</si>
  <si>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</si>
  <si>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</si>
  <si>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</si>
  <si>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</si>
  <si>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</si>
  <si>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</si>
  <si>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</si>
  <si>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</si>
  <si>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</si>
  <si>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</si>
  <si>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</si>
  <si>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</si>
  <si>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</si>
  <si>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</si>
  <si>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</si>
  <si>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</si>
  <si>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</si>
  <si>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</si>
  <si>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</si>
  <si>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</si>
  <si>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</si>
  <si>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</si>
  <si>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</si>
  <si>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</si>
  <si>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</si>
  <si>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</si>
  <si>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</si>
  <si>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</si>
  <si>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</si>
  <si>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</si>
  <si>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</si>
  <si>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</si>
  <si>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</si>
  <si>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</si>
  <si>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</si>
  <si>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</si>
  <si>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</si>
  <si>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</si>
  <si>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</si>
  <si>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</si>
  <si>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</si>
  <si>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</si>
  <si>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</si>
  <si>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</si>
  <si>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</si>
  <si>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</si>
  <si>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</si>
  <si>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</si>
  <si>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</si>
  <si>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</si>
  <si>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</si>
  <si>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</si>
  <si>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</si>
  <si>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</si>
  <si>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</si>
  <si>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</si>
  <si>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</si>
  <si>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</si>
  <si>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</si>
  <si>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</si>
  <si>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</si>
  <si>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</si>
  <si>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</si>
  <si>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</si>
  <si>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</si>
  <si>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</si>
  <si>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</si>
  <si>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</si>
  <si>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</si>
  <si>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</si>
  <si>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</si>
  <si>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</si>
  <si>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</si>
  <si>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</si>
  <si>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</si>
  <si>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</si>
  <si>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</si>
  <si>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</si>
  <si>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</si>
  <si>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</si>
  <si>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</si>
  <si>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</si>
  <si>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</si>
  <si>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</si>
  <si>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</si>
  <si>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</si>
  <si>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</si>
  <si>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</si>
  <si>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</si>
  <si>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Activate_Illustration_General_Details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</si>
  <si>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</si>
  <si>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</si>
  <si>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</si>
  <si>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</si>
  <si>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</si>
  <si>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</si>
  <si>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</si>
  <si>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</si>
  <si>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</si>
  <si>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</si>
  <si>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</si>
  <si>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</si>
  <si>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</si>
  <si>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</si>
  <si>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</si>
  <si>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</si>
  <si>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</si>
  <si>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</si>
  <si>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</si>
  <si>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</si>
  <si>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</si>
  <si>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</si>
  <si>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</si>
  <si>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</si>
  <si>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</si>
  <si>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</si>
  <si>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</si>
  <si>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</si>
  <si>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</si>
  <si>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</si>
  <si>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</si>
  <si>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</si>
  <si>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</si>
  <si>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</si>
  <si>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</si>
  <si>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</si>
  <si>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</si>
  <si>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</si>
  <si>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</si>
  <si>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</si>
  <si>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</si>
  <si>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</si>
  <si>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</si>
  <si>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</si>
  <si>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</si>
  <si>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</si>
  <si>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</si>
  <si>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</si>
  <si>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</si>
  <si>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</si>
  <si>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</si>
  <si>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</si>
  <si>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</si>
  <si>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</si>
  <si>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</si>
  <si>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</si>
  <si>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</si>
  <si>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</si>
  <si>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</si>
  <si>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</si>
  <si>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</si>
  <si>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</si>
  <si>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</si>
  <si>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</si>
  <si>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</si>
  <si>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</si>
  <si>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</si>
  <si>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</si>
  <si>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</si>
  <si>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</si>
  <si>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</si>
  <si>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</si>
  <si>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</si>
  <si>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</si>
  <si>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</si>
  <si>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</si>
  <si>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</si>
  <si>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</si>
  <si>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</si>
  <si>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</si>
  <si>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</si>
  <si>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</si>
  <si>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</si>
  <si>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</si>
  <si>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</si>
  <si>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</si>
  <si>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</si>
  <si>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</si>
  <si>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</si>
  <si>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</si>
  <si>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</si>
  <si>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</si>
  <si>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</si>
  <si>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</si>
  <si>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</si>
  <si>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</si>
  <si>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</si>
  <si>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</si>
  <si>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</si>
  <si>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</si>
  <si>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</si>
  <si>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</si>
  <si>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</si>
  <si>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</si>
  <si>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</si>
  <si>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</si>
  <si>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</si>
  <si>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</si>
  <si>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</si>
  <si>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</si>
  <si>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</si>
  <si>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</si>
  <si>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</si>
  <si>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</si>
  <si>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</si>
  <si>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</si>
  <si>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</si>
  <si>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</si>
  <si>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</si>
  <si>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</si>
  <si>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</si>
  <si>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</si>
  <si>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</si>
  <si>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</si>
  <si>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</si>
  <si>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</si>
  <si>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</si>
  <si>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</si>
  <si>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</si>
  <si>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</si>
  <si>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</si>
  <si>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</si>
  <si>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</si>
  <si>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</si>
  <si>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</si>
  <si>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</si>
  <si>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</si>
  <si>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</si>
  <si>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</si>
  <si>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</si>
  <si>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</si>
  <si>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</si>
  <si>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</si>
  <si>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</si>
  <si>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</si>
  <si>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</si>
  <si>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</si>
  <si>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</si>
  <si>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</si>
  <si>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</si>
  <si>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</si>
  <si>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</si>
  <si>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</si>
  <si>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</si>
  <si>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</si>
  <si>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</si>
  <si>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</si>
  <si>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</si>
  <si>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</si>
  <si>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</si>
  <si>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</si>
  <si>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</si>
  <si>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</si>
  <si>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</si>
  <si>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</si>
  <si>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</si>
  <si>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</si>
  <si>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</si>
  <si>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</si>
  <si>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</si>
  <si>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</si>
  <si>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</si>
  <si>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</si>
  <si>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</si>
  <si>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</si>
  <si>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</si>
  <si>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</si>
  <si>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</si>
  <si>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</si>
  <si>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</si>
  <si>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</si>
  <si>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</si>
  <si>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</si>
  <si>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</si>
  <si>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</si>
  <si>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</si>
  <si>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</si>
  <si>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</si>
  <si>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</si>
  <si>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</si>
  <si>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</si>
  <si>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</si>
  <si>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</si>
  <si>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</si>
  <si>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</si>
  <si>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</si>
  <si>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</si>
  <si>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</si>
  <si>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</si>
  <si>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</si>
  <si>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</si>
  <si>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</si>
  <si>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</si>
  <si>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</si>
  <si>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</si>
  <si>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</si>
  <si>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</si>
  <si>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</si>
  <si>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</si>
  <si>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</si>
  <si>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</si>
  <si>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</si>
  <si>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</si>
  <si>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</si>
  <si>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</si>
  <si>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</si>
  <si>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</si>
  <si>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</si>
  <si>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</si>
  <si>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</si>
  <si>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</si>
  <si>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</si>
  <si>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</si>
  <si>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</si>
  <si>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</si>
  <si>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</si>
  <si>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</si>
  <si>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</si>
  <si>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</si>
  <si>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</si>
  <si>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</si>
  <si>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</si>
  <si>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</si>
  <si>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</si>
  <si>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</si>
  <si>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</si>
  <si>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</si>
  <si>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</si>
  <si>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</si>
  <si>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</si>
  <si>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</si>
  <si>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</si>
  <si>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</si>
  <si>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</si>
  <si>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</si>
  <si>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</si>
  <si>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</si>
  <si>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</si>
  <si>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</si>
  <si>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</si>
  <si>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</si>
  <si>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</si>
  <si>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</si>
  <si>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</si>
  <si>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</si>
  <si>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</si>
  <si>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</si>
  <si>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</si>
  <si>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</si>
  <si>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</si>
  <si>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</si>
  <si>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</si>
  <si>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</si>
  <si>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</si>
  <si>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</si>
  <si>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</si>
  <si>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</si>
  <si>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</si>
  <si>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</si>
  <si>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</si>
  <si>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</si>
  <si>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</si>
  <si>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</si>
  <si>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</si>
  <si>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</si>
  <si>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</si>
  <si>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</si>
  <si>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</si>
  <si>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</si>
  <si>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</si>
  <si>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</si>
  <si>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</si>
  <si>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</si>
  <si>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</si>
  <si>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</si>
  <si>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</si>
  <si>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</si>
  <si>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</si>
  <si>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</si>
  <si>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</si>
  <si>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</si>
  <si>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</si>
  <si>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</si>
  <si>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</si>
  <si>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</si>
  <si>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</si>
  <si>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</si>
  <si>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</si>
  <si>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</si>
  <si>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</si>
  <si>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</si>
  <si>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</si>
  <si>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</si>
  <si>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</si>
  <si>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</si>
  <si>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</si>
  <si>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</si>
  <si>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</si>
  <si>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</si>
  <si>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</si>
  <si>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</si>
  <si>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</si>
  <si>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</si>
  <si>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</si>
  <si>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</si>
  <si>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</si>
  <si>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</si>
  <si>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</si>
  <si>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</si>
  <si>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</si>
  <si>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</si>
  <si>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</si>
  <si>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</si>
  <si>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</si>
  <si>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</si>
  <si>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</si>
  <si>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</si>
  <si>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</si>
  <si>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</si>
  <si>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</si>
  <si>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</si>
  <si>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</si>
  <si>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</si>
  <si>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</si>
  <si>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</si>
  <si>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</si>
  <si>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</si>
  <si>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</si>
  <si>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</si>
  <si>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</si>
  <si>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</si>
  <si>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</si>
  <si>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</si>
  <si>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</si>
  <si>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</si>
  <si>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</si>
  <si>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</si>
  <si>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</si>
  <si>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</si>
  <si>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</si>
  <si>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</si>
  <si>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</si>
  <si>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</si>
  <si>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</si>
  <si>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</si>
  <si>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</si>
  <si>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</si>
  <si>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</si>
  <si>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</si>
  <si>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</si>
  <si>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</si>
  <si>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</si>
  <si>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</si>
  <si>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</si>
  <si>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</si>
  <si>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</si>
  <si>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</si>
  <si>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</si>
  <si>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</si>
  <si>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</si>
  <si>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</si>
  <si>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</si>
  <si>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</si>
  <si>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</si>
  <si>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</si>
  <si>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</si>
  <si>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</si>
  <si>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</si>
  <si>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</si>
  <si>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</si>
  <si>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</si>
  <si>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</si>
  <si>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</si>
  <si>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</si>
  <si>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</si>
  <si>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</si>
  <si>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</si>
  <si>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</si>
  <si>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</si>
  <si>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</si>
  <si>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</si>
  <si>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</si>
  <si>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</si>
  <si>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</si>
  <si>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</si>
  <si>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</si>
  <si>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</si>
  <si>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</si>
  <si>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</si>
  <si>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</si>
  <si>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</si>
  <si>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</si>
  <si>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</si>
  <si>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</si>
  <si>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</si>
  <si>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</si>
  <si>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</si>
  <si>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</si>
  <si>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</si>
  <si>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</si>
  <si>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</si>
  <si>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</si>
  <si>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</si>
  <si>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</si>
  <si>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</si>
  <si>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</si>
  <si>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</si>
  <si>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</si>
  <si>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</si>
  <si>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</si>
  <si>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</si>
  <si>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</si>
  <si>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</si>
  <si>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</si>
  <si>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</si>
  <si>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</si>
  <si>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</si>
  <si>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</si>
  <si>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</si>
  <si>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</si>
  <si>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</si>
  <si>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</si>
  <si>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</si>
  <si>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</si>
  <si>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</si>
  <si>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</si>
  <si>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</si>
  <si>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</si>
  <si>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</si>
  <si>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</si>
  <si>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</si>
  <si>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</si>
  <si>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</si>
  <si>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</si>
  <si>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</si>
  <si>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</si>
  <si>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</si>
  <si>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</si>
  <si>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</si>
  <si>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</si>
  <si>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</si>
  <si>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</si>
  <si>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</si>
  <si>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</si>
  <si>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</si>
  <si>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</si>
  <si>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</si>
  <si>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</si>
  <si>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</si>
  <si>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</si>
  <si>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</si>
  <si>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</si>
  <si>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</si>
  <si>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</si>
  <si>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</si>
  <si>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</si>
  <si>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</si>
  <si>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</si>
  <si>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</si>
  <si>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</si>
  <si>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</si>
  <si>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</si>
  <si>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</si>
  <si>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</si>
  <si>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</si>
  <si>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</si>
  <si>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</si>
  <si>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</si>
  <si>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</si>
  <si>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</si>
  <si>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</si>
  <si>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</si>
  <si>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</si>
  <si>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</si>
  <si>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</si>
  <si>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</si>
  <si>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</si>
  <si>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</si>
  <si>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</si>
  <si>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</si>
  <si>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</si>
  <si>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</si>
  <si>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</si>
  <si>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</si>
  <si>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</si>
  <si>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</si>
  <si>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</si>
  <si>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</si>
  <si>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</si>
  <si>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</si>
  <si>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</si>
  <si>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</si>
  <si>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</si>
  <si>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</si>
  <si>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</si>
  <si>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</si>
  <si>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</si>
  <si>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</si>
  <si>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</si>
  <si>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</si>
  <si>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</si>
  <si>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</si>
  <si>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</si>
  <si>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</si>
  <si>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</si>
  <si>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</si>
  <si>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</si>
  <si>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</si>
  <si>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</si>
  <si>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</si>
  <si>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</si>
  <si>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</si>
  <si>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</si>
  <si>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</si>
  <si>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</si>
  <si>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</si>
  <si>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</si>
  <si>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</si>
  <si>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</si>
  <si>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</si>
  <si>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</si>
  <si>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</si>
  <si>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</si>
  <si>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</si>
  <si>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</si>
  <si>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</si>
  <si>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</si>
  <si>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</si>
  <si>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</si>
  <si>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</si>
  <si>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</si>
  <si>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</si>
  <si>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</si>
  <si>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</si>
  <si>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</si>
  <si>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</si>
  <si>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</si>
  <si>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</si>
  <si>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</si>
  <si>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</si>
  <si>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</si>
  <si>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</si>
  <si>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</si>
  <si>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</si>
  <si>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</si>
  <si>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</si>
  <si>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</si>
  <si>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</si>
  <si>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</si>
  <si>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</si>
  <si>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</si>
  <si>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</si>
  <si>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</si>
  <si>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</si>
  <si>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</si>
  <si>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</si>
  <si>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</si>
  <si>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</si>
  <si>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</si>
  <si>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</si>
  <si>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</si>
  <si>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</si>
  <si>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</si>
  <si>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</si>
  <si>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</si>
  <si>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</si>
  <si>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</si>
  <si>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</si>
  <si>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</si>
  <si>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</si>
  <si>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</si>
  <si>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</si>
  <si>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</si>
  <si>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</si>
  <si>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</si>
  <si>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</si>
  <si>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</si>
  <si>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</si>
  <si>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</si>
  <si>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</si>
  <si>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</si>
  <si>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</si>
  <si>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</si>
  <si>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</si>
  <si>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</si>
  <si>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</si>
  <si>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</si>
  <si>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</si>
  <si>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</si>
  <si>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</si>
  <si>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</si>
  <si>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</si>
  <si>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</si>
  <si>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</si>
  <si>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</si>
  <si>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</si>
  <si>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</si>
  <si>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</si>
  <si>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</si>
  <si>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</si>
  <si>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</si>
  <si>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</si>
  <si>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</si>
  <si>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</si>
  <si>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</si>
  <si>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</si>
  <si>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</si>
  <si>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</si>
  <si>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</si>
  <si>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</si>
  <si>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</si>
  <si>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</si>
  <si>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</si>
  <si>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</si>
  <si>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</si>
  <si>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</si>
  <si>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</si>
  <si>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</si>
  <si>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</si>
  <si>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</si>
  <si>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</si>
  <si>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</si>
  <si>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</si>
  <si>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</si>
  <si>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</si>
  <si>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</si>
  <si>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</si>
  <si>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</si>
  <si>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</si>
  <si>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</si>
  <si>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</si>
  <si>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</si>
  <si>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</si>
  <si>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</si>
  <si>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</si>
  <si>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</si>
  <si>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</si>
  <si>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</si>
  <si>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</si>
  <si>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</si>
  <si>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</si>
  <si>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</si>
  <si>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</si>
  <si>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</si>
  <si>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</si>
  <si>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</si>
  <si>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</si>
  <si>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</si>
  <si>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</si>
  <si>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</si>
  <si>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</si>
  <si>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</si>
  <si>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</si>
  <si>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</si>
  <si>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</si>
  <si>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</si>
  <si>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</si>
  <si>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</si>
  <si>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</si>
  <si>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</si>
  <si>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</si>
  <si>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</si>
  <si>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</si>
  <si>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</si>
  <si>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</si>
  <si>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</si>
  <si>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</si>
  <si>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</si>
  <si>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</si>
  <si>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</si>
  <si>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</si>
  <si>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</si>
  <si>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</si>
  <si>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</si>
  <si>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</si>
  <si>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</si>
  <si>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</si>
  <si>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</si>
  <si>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</si>
  <si>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</si>
  <si>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</si>
  <si>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</si>
  <si>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</si>
  <si>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</si>
  <si>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</si>
  <si>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</si>
  <si>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</si>
  <si>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</si>
  <si>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</si>
  <si>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</si>
  <si>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</si>
  <si>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</si>
  <si>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</si>
  <si>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</si>
  <si>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</si>
  <si>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</si>
  <si>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</si>
  <si>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</si>
  <si>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</si>
  <si>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</si>
  <si>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</si>
  <si>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</si>
  <si>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</si>
  <si>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</si>
  <si>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</si>
  <si>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</si>
  <si>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</si>
  <si>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</si>
  <si>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</si>
  <si>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</si>
  <si>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</si>
  <si>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</si>
  <si>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</si>
  <si>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</si>
  <si>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</si>
  <si>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</si>
  <si>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</si>
  <si>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</si>
  <si>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</si>
  <si>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</si>
  <si>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</si>
  <si>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</si>
  <si>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</si>
  <si>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</si>
  <si>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</si>
  <si>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</si>
  <si>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</si>
  <si>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</si>
  <si>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</si>
  <si>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</si>
  <si>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</si>
  <si>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</si>
  <si>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</si>
  <si>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</si>
  <si>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</si>
  <si>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</si>
  <si>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</si>
  <si>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</si>
  <si>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</si>
  <si>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</si>
  <si>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</si>
  <si>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</si>
  <si>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</si>
  <si>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</si>
  <si>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</si>
  <si>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</si>
  <si>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</si>
  <si>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</si>
  <si>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</si>
  <si>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</si>
  <si>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</si>
  <si>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</si>
  <si>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</si>
  <si>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</si>
  <si>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</si>
  <si>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</si>
  <si>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</si>
  <si>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</si>
  <si>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</si>
  <si>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</si>
  <si>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</si>
  <si>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</si>
  <si>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</si>
  <si>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</si>
  <si>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</si>
  <si>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</si>
  <si>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</si>
  <si>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</si>
  <si>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</si>
  <si>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</si>
  <si>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</si>
  <si>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</si>
  <si>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</si>
  <si>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</si>
  <si>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</si>
  <si>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</si>
  <si>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</si>
  <si>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</si>
  <si>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</si>
  <si>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</si>
  <si>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</si>
  <si>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</si>
  <si>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</si>
  <si>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</si>
  <si>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</si>
  <si>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</si>
  <si>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</si>
  <si>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</si>
  <si>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</si>
  <si>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</si>
  <si>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</si>
  <si>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</si>
  <si>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</si>
  <si>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</si>
  <si>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</si>
  <si>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</si>
  <si>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</si>
  <si>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</si>
  <si>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</si>
  <si>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</si>
  <si>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</si>
  <si>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</si>
  <si>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</si>
  <si>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</si>
  <si>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</si>
  <si>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</si>
  <si>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</si>
  <si>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</si>
  <si>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</si>
  <si>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</si>
  <si>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</si>
  <si>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</si>
  <si>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</si>
  <si>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</si>
  <si>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</si>
  <si>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</si>
  <si>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</si>
  <si>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</si>
  <si>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</si>
  <si>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</si>
  <si>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</si>
  <si>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</si>
  <si>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</si>
  <si>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</si>
  <si>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</si>
  <si>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</si>
  <si>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</si>
  <si>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</si>
  <si>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</si>
  <si>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</si>
  <si>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</si>
  <si>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</si>
  <si>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</si>
  <si>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</si>
  <si>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</si>
  <si>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</si>
  <si>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</si>
  <si>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</si>
  <si>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</si>
  <si>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</si>
  <si>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</si>
  <si>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</si>
  <si>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</si>
  <si>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</si>
  <si>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</si>
  <si>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</si>
  <si>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</si>
  <si>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</si>
  <si>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</si>
  <si>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</si>
  <si>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</si>
  <si>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</si>
  <si>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</si>
  <si>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</si>
  <si>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</si>
  <si>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</si>
  <si>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</si>
  <si>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</si>
  <si>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</si>
  <si>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</si>
  <si>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</si>
  <si>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</si>
  <si>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</si>
  <si>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</si>
  <si>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</si>
  <si>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</si>
  <si>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</si>
  <si>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</si>
  <si>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</si>
  <si>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</si>
  <si>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</si>
  <si>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</si>
  <si>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</si>
  <si>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</si>
  <si>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</si>
  <si>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</si>
  <si>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</si>
  <si>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</si>
  <si>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</si>
  <si>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</si>
  <si>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</si>
  <si>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</si>
  <si>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</si>
  <si>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BTN_Alert_BACS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</si>
  <si>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</si>
  <si>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</si>
  <si>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</si>
  <si>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</si>
  <si>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</si>
  <si>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</si>
  <si>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</si>
  <si>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</si>
  <si>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</si>
  <si>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</si>
  <si>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</si>
  <si>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</si>
  <si>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</si>
  <si>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</si>
  <si>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</si>
  <si>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</si>
  <si>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</si>
  <si>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</si>
  <si>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</si>
  <si>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</si>
  <si>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</si>
  <si>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</si>
  <si>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</si>
  <si>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</si>
  <si>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</si>
  <si>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</si>
  <si>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</si>
  <si>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</si>
  <si>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</si>
  <si>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</si>
  <si>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</si>
  <si>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</si>
  <si>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</si>
  <si>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</si>
  <si>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</si>
  <si>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</si>
  <si>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</si>
  <si>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</si>
  <si>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</si>
  <si>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</si>
  <si>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</si>
  <si>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</si>
  <si>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</si>
  <si>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</si>
  <si>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</si>
  <si>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</si>
  <si>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</si>
  <si>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</si>
  <si>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</si>
  <si>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</si>
  <si>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</si>
  <si>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</si>
  <si>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</si>
  <si>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</si>
  <si>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</si>
  <si>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</si>
  <si>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</si>
  <si>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</si>
  <si>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</si>
  <si>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</si>
  <si>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</si>
  <si>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</si>
  <si>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</si>
  <si>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</si>
  <si>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</si>
  <si>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</si>
  <si>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</si>
  <si>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</si>
  <si>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</si>
  <si>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</si>
  <si>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</si>
  <si>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</si>
  <si>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</si>
  <si>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</si>
  <si>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</si>
  <si>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</si>
  <si>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</si>
  <si>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</si>
  <si>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</si>
  <si>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</si>
  <si>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</si>
  <si>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</si>
  <si>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</si>
  <si>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</si>
  <si>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</si>
  <si>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</si>
  <si>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</si>
  <si>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</si>
  <si>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</si>
  <si>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</si>
  <si>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</si>
  <si>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</si>
  <si>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</si>
  <si>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</si>
  <si>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</si>
  <si>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</si>
  <si>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</si>
  <si>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</si>
  <si>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</si>
  <si>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</si>
  <si>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</si>
  <si>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</si>
  <si>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</si>
  <si>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</si>
  <si>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</si>
  <si>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</si>
  <si>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</si>
  <si>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</si>
  <si>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</si>
  <si>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</si>
  <si>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</si>
  <si>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</si>
  <si>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</si>
  <si>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</si>
  <si>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</si>
  <si>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</si>
  <si>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</si>
  <si>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</si>
  <si>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</si>
  <si>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</si>
  <si>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</si>
  <si>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</si>
  <si>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</si>
  <si>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</si>
  <si>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</si>
  <si>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</si>
  <si>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</si>
  <si>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</si>
  <si>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</si>
  <si>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</si>
  <si>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</si>
  <si>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</si>
  <si>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</si>
  <si>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</si>
  <si>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</si>
  <si>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</si>
  <si>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</si>
  <si>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</si>
  <si>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</si>
  <si>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</si>
  <si>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</si>
  <si>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</si>
  <si>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</si>
  <si>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</si>
  <si>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</si>
  <si>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</si>
  <si>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</si>
  <si>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</si>
  <si>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</si>
  <si>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</si>
  <si>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</si>
  <si>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</si>
  <si>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TBL_TXT_NickName</t>
  </si>
  <si>
    <t>BTN_SearchLens</t>
  </si>
  <si>
    <t>Summit_CRS_Extract_Search</t>
  </si>
  <si>
    <t>Summit_CRS_Extracted_Data_Enquire</t>
  </si>
  <si>
    <t>TXT_Reporting_Period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</si>
  <si>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</si>
  <si>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</si>
  <si>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</si>
  <si>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</si>
  <si>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</si>
  <si>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</si>
  <si>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</si>
  <si>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</si>
  <si>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</si>
  <si>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</si>
  <si>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</si>
  <si>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</si>
  <si>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</si>
  <si>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</si>
  <si>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</si>
  <si>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</si>
  <si>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</si>
  <si>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</si>
  <si>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</si>
  <si>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</si>
  <si>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</si>
  <si>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</si>
  <si>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</si>
  <si>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</si>
  <si>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</si>
  <si>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</si>
  <si>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</si>
  <si>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</si>
  <si>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</si>
  <si>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</si>
  <si>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</si>
  <si>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</si>
  <si>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</si>
  <si>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</si>
  <si>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</si>
  <si>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</si>
  <si>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</si>
  <si>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</si>
  <si>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</si>
  <si>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</si>
  <si>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</si>
  <si>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</si>
  <si>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</si>
  <si>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</si>
  <si>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</si>
  <si>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</si>
  <si>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</si>
  <si>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</si>
  <si>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</si>
  <si>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</si>
  <si>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</si>
  <si>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</si>
  <si>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</si>
  <si>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</si>
  <si>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</si>
  <si>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</si>
  <si>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</si>
  <si>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</si>
  <si>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</si>
  <si>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</si>
  <si>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</si>
  <si>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</si>
  <si>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</si>
  <si>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</si>
  <si>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</si>
  <si>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</si>
  <si>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</si>
  <si>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</si>
  <si>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</si>
  <si>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TXT_EID_Result</t>
  </si>
  <si>
    <t>BTN_PopUPClose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</si>
  <si>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</si>
  <si>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</si>
  <si>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</si>
  <si>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</si>
  <si>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</si>
  <si>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</si>
  <si>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</si>
  <si>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</si>
  <si>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</si>
  <si>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</si>
  <si>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</si>
  <si>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</si>
  <si>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</si>
  <si>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</si>
  <si>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</si>
  <si>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</si>
  <si>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</si>
  <si>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</si>
  <si>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</si>
  <si>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</si>
  <si>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</si>
  <si>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</si>
  <si>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</si>
  <si>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</si>
  <si>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</si>
  <si>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</si>
  <si>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</si>
  <si>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</si>
  <si>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</si>
  <si>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</si>
  <si>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</si>
  <si>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</si>
  <si>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</si>
  <si>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</si>
  <si>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</si>
  <si>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</si>
  <si>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</si>
  <si>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</si>
  <si>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</si>
  <si>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</si>
  <si>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</si>
  <si>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</si>
  <si>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</si>
  <si>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</si>
  <si>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</si>
  <si>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</si>
  <si>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</si>
  <si>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</si>
  <si>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</si>
  <si>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</si>
  <si>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</si>
  <si>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</si>
  <si>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</si>
  <si>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</si>
  <si>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</si>
  <si>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</si>
  <si>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</si>
  <si>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</si>
  <si>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</si>
  <si>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</si>
  <si>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</si>
  <si>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</si>
  <si>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</si>
  <si>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</si>
  <si>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</si>
  <si>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</si>
  <si>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</si>
  <si>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</si>
  <si>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</si>
  <si>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</si>
  <si>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</si>
  <si>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</si>
  <si>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</si>
  <si>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</si>
  <si>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</si>
  <si>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</si>
  <si>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</si>
  <si>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</si>
  <si>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</si>
  <si>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</si>
  <si>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</si>
  <si>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</si>
  <si>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</si>
  <si>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</si>
  <si>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</si>
  <si>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</si>
  <si>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</si>
  <si>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</si>
  <si>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</si>
  <si>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</si>
  <si>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</si>
  <si>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</si>
  <si>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</si>
  <si>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</si>
  <si>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</si>
  <si>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</si>
  <si>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</si>
  <si>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</si>
  <si>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</si>
  <si>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</si>
  <si>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</si>
  <si>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</si>
  <si>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</si>
  <si>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</si>
  <si>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</si>
  <si>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</si>
  <si>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</si>
  <si>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</si>
  <si>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</si>
  <si>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</si>
  <si>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</si>
  <si>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</si>
  <si>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</si>
  <si>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</si>
  <si>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</si>
  <si>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</si>
  <si>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</si>
  <si>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</si>
  <si>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</si>
  <si>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</si>
  <si>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</si>
  <si>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</si>
  <si>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</si>
  <si>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</si>
  <si>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</si>
  <si>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</si>
  <si>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</si>
  <si>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</si>
  <si>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</si>
  <si>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</si>
  <si>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</si>
  <si>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</si>
  <si>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</si>
  <si>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</si>
  <si>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</si>
  <si>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</si>
  <si>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</si>
  <si>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</si>
  <si>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</si>
  <si>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</si>
  <si>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</si>
  <si>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</si>
  <si>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</si>
  <si>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</si>
  <si>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</si>
  <si>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</si>
  <si>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</si>
  <si>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</si>
  <si>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</si>
  <si>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</si>
  <si>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</si>
  <si>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</si>
  <si>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</si>
  <si>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</si>
  <si>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</si>
  <si>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</si>
  <si>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</si>
  <si>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</si>
  <si>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</si>
  <si>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</si>
  <si>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</si>
  <si>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</si>
  <si>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</si>
  <si>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</si>
  <si>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</si>
  <si>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</si>
  <si>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</si>
  <si>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</si>
  <si>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</si>
  <si>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</si>
  <si>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</si>
  <si>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</si>
  <si>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</si>
  <si>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</si>
  <si>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</si>
  <si>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</si>
  <si>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</si>
  <si>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</si>
  <si>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</si>
  <si>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</si>
  <si>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</si>
  <si>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</si>
  <si>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</si>
  <si>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</si>
  <si>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</si>
  <si>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</si>
  <si>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</si>
  <si>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</si>
  <si>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</si>
  <si>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</si>
  <si>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</si>
  <si>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</si>
  <si>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</si>
  <si>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</si>
  <si>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</si>
  <si>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</si>
  <si>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</si>
  <si>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</si>
  <si>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</si>
  <si>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</si>
  <si>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</si>
  <si>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</si>
  <si>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</si>
  <si>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</si>
  <si>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</si>
  <si>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</si>
  <si>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</si>
  <si>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</si>
  <si>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</si>
  <si>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</si>
  <si>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</si>
  <si>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</si>
  <si>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</si>
  <si>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</si>
  <si>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</si>
  <si>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</si>
  <si>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</si>
  <si>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</si>
  <si>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</si>
  <si>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</si>
  <si>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</si>
  <si>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</si>
  <si>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</si>
  <si>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</si>
  <si>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</si>
  <si>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</si>
  <si>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</si>
  <si>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</si>
  <si>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</si>
  <si>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</si>
  <si>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</si>
  <si>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</si>
  <si>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</si>
  <si>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</si>
  <si>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</si>
  <si>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</si>
  <si>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</si>
  <si>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</si>
  <si>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</si>
  <si>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</si>
  <si>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</si>
  <si>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</si>
  <si>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</si>
  <si>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</si>
  <si>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</si>
  <si>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</si>
  <si>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</si>
  <si>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</si>
  <si>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</si>
  <si>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</si>
  <si>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</si>
  <si>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</si>
  <si>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</si>
  <si>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</si>
  <si>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</si>
  <si>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</si>
  <si>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</si>
  <si>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</si>
  <si>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TBL_TXT_NoDescription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</si>
  <si>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</si>
  <si>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</si>
  <si>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</si>
  <si>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</si>
  <si>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</si>
  <si>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</si>
  <si>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</si>
  <si>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</si>
  <si>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</si>
  <si>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</si>
  <si>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</si>
  <si>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</si>
  <si>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</si>
  <si>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</si>
  <si>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</si>
  <si>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</si>
  <si>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</si>
  <si>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</si>
  <si>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</si>
  <si>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</si>
  <si>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</si>
  <si>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</si>
  <si>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</si>
  <si>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</si>
  <si>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</si>
  <si>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</si>
  <si>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</si>
  <si>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</si>
  <si>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</si>
  <si>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</si>
  <si>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</si>
  <si>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</si>
  <si>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</si>
  <si>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</si>
  <si>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</si>
  <si>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</si>
  <si>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</si>
  <si>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</si>
  <si>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</si>
  <si>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</si>
  <si>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</si>
  <si>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</si>
  <si>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</si>
  <si>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</si>
  <si>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</si>
  <si>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</si>
  <si>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</si>
  <si>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</si>
  <si>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</si>
  <si>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</si>
  <si>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</si>
  <si>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</si>
  <si>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</si>
  <si>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</si>
  <si>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</si>
  <si>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</si>
  <si>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</si>
  <si>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</si>
  <si>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</si>
  <si>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</si>
  <si>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</si>
  <si>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</si>
  <si>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</si>
  <si>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</si>
  <si>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</si>
  <si>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</si>
  <si>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</si>
  <si>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</si>
  <si>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</si>
  <si>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</si>
  <si>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</si>
  <si>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</si>
  <si>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</si>
  <si>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</si>
  <si>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</si>
  <si>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</si>
  <si>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</si>
  <si>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</si>
  <si>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</si>
  <si>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</si>
  <si>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</si>
  <si>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</si>
  <si>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</si>
  <si>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</si>
  <si>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</si>
  <si>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</si>
  <si>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</si>
  <si>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</si>
  <si>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</si>
  <si>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</si>
  <si>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</si>
  <si>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</si>
  <si>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</si>
  <si>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</si>
  <si>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</si>
  <si>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</si>
  <si>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</si>
  <si>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</si>
  <si>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</si>
  <si>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</si>
  <si>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</si>
  <si>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</si>
  <si>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</si>
  <si>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</si>
  <si>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</si>
  <si>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</si>
  <si>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</si>
  <si>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</si>
  <si>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</si>
  <si>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</si>
  <si>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</si>
  <si>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</si>
  <si>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</si>
  <si>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</si>
  <si>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</si>
  <si>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</si>
  <si>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</si>
  <si>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</si>
  <si>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</si>
  <si>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</si>
  <si>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</si>
  <si>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</si>
  <si>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</si>
  <si>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</si>
  <si>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</si>
  <si>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</si>
  <si>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</si>
  <si>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</si>
  <si>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</si>
  <si>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</si>
  <si>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</si>
  <si>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</si>
  <si>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</si>
  <si>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</si>
  <si>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</si>
  <si>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</si>
  <si>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</si>
  <si>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</si>
  <si>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</si>
  <si>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</si>
  <si>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</si>
  <si>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</si>
  <si>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</si>
  <si>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</si>
  <si>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</si>
  <si>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</si>
  <si>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</si>
  <si>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</si>
  <si>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</si>
  <si>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</si>
  <si>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</si>
  <si>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</si>
  <si>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</si>
  <si>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</si>
  <si>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</si>
  <si>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</si>
  <si>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</si>
  <si>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</si>
  <si>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</si>
  <si>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</si>
  <si>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</si>
  <si>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</si>
  <si>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</si>
  <si>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</si>
  <si>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</si>
  <si>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</si>
  <si>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</si>
  <si>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</si>
  <si>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</si>
  <si>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</si>
  <si>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</si>
  <si>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</si>
  <si>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</si>
  <si>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</si>
  <si>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</si>
  <si>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</si>
  <si>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</si>
  <si>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</si>
  <si>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</si>
  <si>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</si>
  <si>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</si>
  <si>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</si>
  <si>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</si>
  <si>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</si>
  <si>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</si>
  <si>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</si>
  <si>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</si>
  <si>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</si>
  <si>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</si>
  <si>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</si>
  <si>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</si>
  <si>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</si>
  <si>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</si>
  <si>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</si>
  <si>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</si>
  <si>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</si>
  <si>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</si>
  <si>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</si>
  <si>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</si>
  <si>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</si>
  <si>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</si>
  <si>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</si>
  <si>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</si>
  <si>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</si>
  <si>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</si>
  <si>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</si>
  <si>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</si>
  <si>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</si>
  <si>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</si>
  <si>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</si>
  <si>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</si>
  <si>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</si>
  <si>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</si>
  <si>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</si>
  <si>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</si>
  <si>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</si>
  <si>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</si>
  <si>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</si>
  <si>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</si>
  <si>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</si>
  <si>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</si>
  <si>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</si>
  <si>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</si>
  <si>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</si>
  <si>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</si>
  <si>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</si>
  <si>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</si>
  <si>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</si>
  <si>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</si>
  <si>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</si>
  <si>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</si>
  <si>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</si>
  <si>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</si>
  <si>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</si>
  <si>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</si>
  <si>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</si>
  <si>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</si>
  <si>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</si>
  <si>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</si>
  <si>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</si>
  <si>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</si>
  <si>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</si>
  <si>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</si>
  <si>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</si>
  <si>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</si>
  <si>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</si>
  <si>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</si>
  <si>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</si>
  <si>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</si>
  <si>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</si>
  <si>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</si>
  <si>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</si>
  <si>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</si>
  <si>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</si>
  <si>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</si>
  <si>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</si>
  <si>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</si>
  <si>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</si>
  <si>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</si>
  <si>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</si>
  <si>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</si>
  <si>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</si>
  <si>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</si>
  <si>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</si>
  <si>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</si>
  <si>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</si>
  <si>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</si>
  <si>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</si>
  <si>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</si>
  <si>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</si>
  <si>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</si>
  <si>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</si>
  <si>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</si>
  <si>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</si>
  <si>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</si>
  <si>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</si>
  <si>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</si>
  <si>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</si>
  <si>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</si>
  <si>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</si>
  <si>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</si>
  <si>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</si>
  <si>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</si>
  <si>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</si>
  <si>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</si>
  <si>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</si>
  <si>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</si>
  <si>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</si>
  <si>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</si>
  <si>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</si>
  <si>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</si>
  <si>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</si>
  <si>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</si>
  <si>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</si>
  <si>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</si>
  <si>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</si>
  <si>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</si>
  <si>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</si>
  <si>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</si>
  <si>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</si>
  <si>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</si>
  <si>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</si>
  <si>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</si>
  <si>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</si>
  <si>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</si>
  <si>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</si>
  <si>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</si>
  <si>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</si>
  <si>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</si>
  <si>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</si>
  <si>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</si>
  <si>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</si>
  <si>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</si>
  <si>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</si>
  <si>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</si>
  <si>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</si>
  <si>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</si>
  <si>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</si>
  <si>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</si>
  <si>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</si>
  <si>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</si>
  <si>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</si>
  <si>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</si>
  <si>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</si>
  <si>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</si>
  <si>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</si>
  <si>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</si>
  <si>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</si>
  <si>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</si>
  <si>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</si>
  <si>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</si>
  <si>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</si>
  <si>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</si>
  <si>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</si>
  <si>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</si>
  <si>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</si>
  <si>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</si>
  <si>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</si>
  <si>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</si>
  <si>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</si>
  <si>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</si>
  <si>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</si>
  <si>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</si>
  <si>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</si>
  <si>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</si>
  <si>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</si>
  <si>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</si>
  <si>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</si>
  <si>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</si>
  <si>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</si>
  <si>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</si>
  <si>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</si>
  <si>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</si>
  <si>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</si>
  <si>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</si>
  <si>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</si>
  <si>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</si>
  <si>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</si>
  <si>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</si>
  <si>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</si>
  <si>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</si>
  <si>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</si>
  <si>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</si>
  <si>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</si>
  <si>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</si>
  <si>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</si>
  <si>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</si>
  <si>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</si>
  <si>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</si>
  <si>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</si>
  <si>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</si>
  <si>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</si>
  <si>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</si>
  <si>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</si>
  <si>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</si>
  <si>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</si>
  <si>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</si>
  <si>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</si>
  <si>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</si>
  <si>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</si>
  <si>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</si>
  <si>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</si>
  <si>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</si>
  <si>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</si>
  <si>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</si>
  <si>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</si>
  <si>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</si>
  <si>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</si>
  <si>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</si>
  <si>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</si>
  <si>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</si>
  <si>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</si>
  <si>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</si>
  <si>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</si>
  <si>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</si>
  <si>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</si>
  <si>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</si>
  <si>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</si>
  <si>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</si>
  <si>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</si>
  <si>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</si>
  <si>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</si>
  <si>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</si>
  <si>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</si>
  <si>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</si>
  <si>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</si>
  <si>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</si>
  <si>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</si>
  <si>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</si>
  <si>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</si>
  <si>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</si>
  <si>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</si>
  <si>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</si>
  <si>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</si>
  <si>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</si>
  <si>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</si>
  <si>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</si>
  <si>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</si>
  <si>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</si>
  <si>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</si>
  <si>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</si>
  <si>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</si>
  <si>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</si>
  <si>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</si>
  <si>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</si>
  <si>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</si>
  <si>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</si>
  <si>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</si>
  <si>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</si>
  <si>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</si>
  <si>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</si>
  <si>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</si>
  <si>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</si>
  <si>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</si>
  <si>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</si>
  <si>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</si>
  <si>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</si>
  <si>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</si>
  <si>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</si>
  <si>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</si>
  <si>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</si>
  <si>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</si>
  <si>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</si>
  <si>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</si>
  <si>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</si>
  <si>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</si>
  <si>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</si>
  <si>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</si>
  <si>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</si>
  <si>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</si>
  <si>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</si>
  <si>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</si>
  <si>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</si>
  <si>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</si>
  <si>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</si>
  <si>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</si>
  <si>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</si>
  <si>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</si>
  <si>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</si>
  <si>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</si>
  <si>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</si>
  <si>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</si>
  <si>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</si>
  <si>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</si>
  <si>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</si>
  <si>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</si>
  <si>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</si>
  <si>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</si>
  <si>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</si>
  <si>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</si>
  <si>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</si>
  <si>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</si>
  <si>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</si>
  <si>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</si>
  <si>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</si>
  <si>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</si>
  <si>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</si>
  <si>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TXT_05592_Red_Enquiry</t>
  </si>
  <si>
    <t>BTN_05592_Red_Enquiry_OK</t>
  </si>
  <si>
    <t>TXT_05593_Red_Enquiry</t>
  </si>
  <si>
    <t>BTN_05593_Red_Enquiry_OK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</si>
  <si>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</si>
  <si>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</si>
  <si>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</si>
  <si>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</si>
  <si>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</si>
  <si>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</si>
  <si>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</si>
  <si>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</si>
  <si>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</si>
  <si>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</si>
  <si>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</si>
  <si>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</si>
  <si>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</si>
  <si>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</si>
  <si>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</si>
  <si>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</si>
  <si>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</si>
  <si>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</si>
  <si>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</si>
  <si>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</si>
  <si>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</si>
  <si>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</si>
  <si>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</si>
  <si>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</si>
  <si>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</si>
  <si>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</si>
  <si>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</si>
  <si>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</si>
  <si>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</si>
  <si>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</si>
  <si>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</si>
  <si>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</si>
  <si>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</si>
  <si>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</si>
  <si>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</si>
  <si>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</si>
  <si>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</si>
  <si>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</si>
  <si>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</si>
  <si>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</si>
  <si>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</si>
  <si>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</si>
  <si>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</si>
  <si>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</si>
  <si>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</si>
  <si>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</si>
  <si>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</si>
  <si>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</si>
  <si>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</si>
  <si>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</si>
  <si>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</si>
  <si>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</si>
  <si>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</si>
  <si>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</si>
  <si>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</si>
  <si>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</si>
  <si>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</si>
  <si>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</si>
  <si>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</si>
  <si>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</si>
  <si>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</si>
  <si>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</si>
  <si>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</si>
  <si>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</si>
  <si>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</si>
  <si>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</si>
  <si>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</si>
  <si>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</si>
  <si>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</si>
  <si>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</si>
  <si>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</si>
  <si>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</si>
  <si>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</si>
  <si>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</si>
  <si>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</si>
  <si>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</si>
  <si>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</si>
  <si>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</si>
  <si>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</si>
  <si>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</si>
  <si>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</si>
  <si>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</si>
  <si>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</si>
  <si>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</si>
  <si>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</si>
  <si>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</si>
  <si>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</si>
  <si>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</si>
  <si>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</si>
  <si>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</si>
  <si>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</si>
  <si>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</si>
  <si>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</si>
  <si>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</si>
  <si>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</si>
  <si>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</si>
  <si>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</si>
  <si>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</si>
  <si>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</si>
  <si>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</si>
  <si>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</si>
  <si>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</si>
  <si>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</si>
  <si>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</si>
  <si>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</si>
  <si>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</si>
  <si>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</si>
  <si>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</si>
  <si>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</si>
  <si>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</si>
  <si>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</si>
  <si>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</si>
  <si>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</si>
  <si>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</si>
  <si>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</si>
  <si>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</si>
  <si>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</si>
  <si>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</si>
  <si>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</si>
  <si>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</si>
  <si>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</si>
  <si>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</si>
  <si>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</si>
  <si>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</si>
  <si>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</si>
  <si>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</si>
  <si>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</si>
  <si>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</si>
  <si>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</si>
  <si>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</si>
  <si>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</si>
  <si>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</si>
  <si>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</si>
  <si>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</si>
  <si>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</si>
  <si>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</si>
  <si>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</si>
  <si>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</si>
  <si>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</si>
  <si>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</si>
  <si>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</si>
  <si>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</si>
  <si>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</si>
  <si>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</si>
  <si>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</si>
  <si>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</si>
  <si>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</si>
  <si>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</si>
  <si>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</si>
  <si>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</si>
  <si>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</si>
  <si>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</si>
  <si>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</si>
  <si>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</si>
  <si>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</si>
  <si>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</si>
  <si>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</si>
  <si>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</si>
  <si>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</si>
  <si>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</si>
  <si>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</si>
  <si>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</si>
  <si>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</si>
  <si>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</si>
  <si>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</si>
  <si>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</si>
  <si>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</si>
  <si>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</si>
  <si>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</si>
  <si>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</si>
  <si>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</si>
  <si>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</si>
  <si>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</si>
  <si>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</si>
  <si>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</si>
  <si>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</si>
  <si>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</si>
  <si>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</si>
  <si>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</si>
  <si>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</si>
  <si>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</si>
  <si>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</si>
  <si>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</si>
  <si>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</si>
  <si>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</si>
  <si>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</si>
  <si>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</si>
  <si>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</si>
  <si>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</si>
  <si>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</si>
  <si>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</si>
  <si>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</si>
  <si>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</si>
  <si>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</si>
  <si>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</si>
  <si>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</si>
  <si>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</si>
  <si>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</si>
  <si>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</si>
  <si>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</si>
  <si>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</si>
  <si>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</si>
  <si>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</si>
  <si>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</si>
  <si>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</si>
  <si>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</si>
  <si>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</si>
  <si>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</si>
  <si>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</si>
  <si>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</si>
  <si>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</si>
  <si>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</si>
  <si>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</si>
  <si>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</si>
  <si>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</si>
  <si>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</si>
  <si>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</si>
  <si>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</si>
  <si>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</si>
  <si>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</si>
  <si>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</si>
  <si>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</si>
  <si>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</si>
  <si>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</si>
  <si>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</si>
  <si>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</si>
  <si>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</si>
  <si>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</si>
  <si>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</si>
  <si>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</si>
  <si>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</si>
  <si>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</si>
  <si>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</si>
  <si>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</si>
  <si>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</si>
  <si>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</si>
  <si>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</si>
  <si>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</si>
  <si>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</si>
  <si>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</si>
  <si>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</si>
  <si>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</si>
  <si>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</si>
  <si>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</si>
  <si>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</si>
  <si>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</si>
  <si>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</si>
  <si>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</si>
  <si>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</si>
  <si>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</si>
  <si>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</si>
  <si>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</si>
  <si>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</si>
  <si>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</si>
  <si>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</si>
  <si>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</si>
  <si>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</si>
  <si>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</si>
  <si>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</si>
  <si>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</si>
  <si>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</si>
  <si>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</si>
  <si>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</si>
  <si>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</si>
  <si>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</si>
  <si>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</si>
  <si>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</si>
  <si>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</si>
  <si>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</si>
  <si>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</si>
  <si>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</si>
  <si>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</si>
  <si>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</si>
  <si>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</si>
  <si>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</si>
  <si>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</si>
  <si>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</si>
  <si>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</si>
  <si>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</si>
  <si>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</si>
  <si>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</si>
  <si>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</si>
  <si>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</si>
  <si>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</si>
  <si>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</si>
  <si>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</si>
  <si>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</si>
  <si>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</si>
  <si>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</si>
  <si>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</si>
  <si>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</si>
  <si>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</si>
  <si>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</si>
  <si>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</si>
  <si>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</si>
  <si>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</si>
  <si>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</si>
  <si>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</si>
  <si>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</si>
  <si>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</si>
  <si>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</si>
  <si>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</si>
  <si>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</si>
  <si>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</si>
  <si>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</si>
  <si>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</si>
  <si>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</si>
  <si>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</si>
  <si>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</si>
  <si>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</si>
  <si>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</si>
  <si>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</si>
  <si>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</si>
  <si>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</si>
  <si>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</si>
  <si>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</si>
  <si>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</si>
  <si>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</si>
  <si>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</si>
  <si>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</si>
  <si>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</si>
  <si>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</si>
  <si>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</si>
  <si>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</si>
  <si>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</si>
  <si>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</si>
  <si>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</si>
  <si>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</si>
  <si>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</si>
  <si>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</si>
  <si>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</si>
  <si>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</si>
  <si>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</si>
  <si>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</si>
  <si>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</si>
  <si>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</si>
  <si>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</si>
  <si>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</si>
  <si>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</si>
  <si>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</si>
  <si>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</si>
  <si>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</si>
  <si>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</si>
  <si>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</si>
  <si>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</si>
  <si>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</si>
  <si>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</si>
  <si>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</si>
  <si>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</si>
  <si>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</si>
  <si>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</si>
  <si>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</si>
  <si>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</si>
  <si>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</si>
  <si>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</si>
  <si>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</si>
  <si>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</si>
  <si>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</si>
  <si>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</si>
  <si>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</si>
  <si>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</si>
  <si>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</si>
  <si>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</si>
  <si>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</si>
  <si>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</si>
  <si>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</si>
  <si>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</si>
  <si>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</si>
  <si>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</si>
  <si>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</si>
  <si>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</si>
  <si>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</si>
  <si>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</si>
  <si>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</si>
  <si>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</si>
  <si>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</si>
  <si>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</si>
  <si>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</si>
  <si>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</si>
  <si>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</si>
  <si>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</si>
  <si>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</si>
  <si>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</si>
  <si>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</si>
  <si>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</si>
  <si>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</si>
  <si>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</si>
  <si>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</si>
  <si>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</si>
  <si>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</si>
  <si>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</si>
  <si>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</si>
  <si>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</si>
  <si>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</si>
  <si>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</si>
  <si>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</si>
  <si>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</si>
  <si>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</si>
  <si>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</si>
  <si>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</si>
  <si>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</si>
  <si>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</si>
  <si>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</si>
  <si>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</si>
  <si>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</si>
  <si>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</si>
  <si>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</si>
  <si>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</si>
  <si>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</si>
  <si>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</si>
  <si>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</si>
  <si>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</si>
  <si>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</si>
  <si>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</si>
  <si>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</si>
  <si>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</si>
  <si>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</si>
  <si>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</si>
  <si>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TXT_ITManadateSummary_MandateNo1</t>
  </si>
  <si>
    <t>TXT_ITManadateSummary_MandateNo2</t>
  </si>
  <si>
    <t>Gaurav Chandel</t>
  </si>
  <si>
    <t>MSD-72933 P2 -TestcaseID-147098 with execution</t>
  </si>
  <si>
    <t>"Summit_147098_P1_data.csv"</t>
  </si>
  <si>
    <t>Navigate to CUDRL</t>
  </si>
  <si>
    <t>"CUDRL"</t>
  </si>
  <si>
    <t>Enter the customer number in Search</t>
  </si>
  <si>
    <t>Click on search button</t>
  </si>
  <si>
    <t>Select the record</t>
  </si>
  <si>
    <t>Enter Date deceased</t>
  </si>
  <si>
    <t>Enter Death Notify Date</t>
  </si>
  <si>
    <t>Enter Death Notify By</t>
  </si>
  <si>
    <t>"General Register Office Northern Ireland"</t>
  </si>
  <si>
    <t>Enter Death Notifier Relation</t>
  </si>
  <si>
    <t>"004 - Wife"</t>
  </si>
  <si>
    <t>Save the record</t>
  </si>
  <si>
    <t>"{F3}"</t>
  </si>
  <si>
    <t>Click on Pop up button</t>
  </si>
  <si>
    <t>Press ENTER</t>
  </si>
  <si>
    <t>Click on Customer Wizard</t>
  </si>
  <si>
    <t>Validate Customer Wizard title</t>
  </si>
  <si>
    <t>TS_STATUS,str_custWIzardTitle</t>
  </si>
  <si>
    <t>"Customer Death Register - Wizard", str_custWIzardTitle</t>
  </si>
  <si>
    <t>Click on next button</t>
  </si>
  <si>
    <t>Click on Ok button to perform balance calculations</t>
  </si>
  <si>
    <t>Wait till calculations is performed.</t>
  </si>
  <si>
    <t>"5000"</t>
  </si>
  <si>
    <t>Click to Finish</t>
  </si>
  <si>
    <t>Validation Tax Holder Position warning message</t>
  </si>
  <si>
    <t>Click to save the record</t>
  </si>
  <si>
    <t>Validate control returns back to CUDRL</t>
  </si>
  <si>
    <t>TS_STATUS,str_title</t>
  </si>
  <si>
    <t>"Death Registration.", str_title</t>
  </si>
  <si>
    <t>CUSTOMER_NUMBER1</t>
  </si>
  <si>
    <t>"WCAL_DATE",SOCIETY</t>
  </si>
  <si>
    <t>Press F4 to exit from CUDRL</t>
  </si>
  <si>
    <t>CUSTOMER_NUMBER2</t>
  </si>
  <si>
    <t>TS_STATUS,str_custWIzardTitle1</t>
  </si>
  <si>
    <t>"Customer Death Register - Wizard", str_custWIzardTitle1</t>
  </si>
  <si>
    <t>TS_STATUS,str_title1</t>
  </si>
  <si>
    <t>"Death Registration.", str_title1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</si>
  <si>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</si>
  <si>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</si>
  <si>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</si>
  <si>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</si>
  <si>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</si>
  <si>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</si>
  <si>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</si>
  <si>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</si>
  <si>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</si>
  <si>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</si>
  <si>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</si>
  <si>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</si>
  <si>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</si>
  <si>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</si>
  <si>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</si>
  <si>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</si>
  <si>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Close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</si>
</sst>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15" fontId="10" fillId="0" borderId="0" xfId="0" applyNumberFormat="1" applyFont="1" applyBorder="1" applyAlignment="1">
      <alignment horizontal="left" vertical="center"/>
    </xf>
    <xf numFmtId="15" fontId="1" fillId="0" borderId="0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17" tableType="queryTable" totalsRowShown="0">
  <autoFilter ref="A1:DQ617" xr:uid="{00000000-0009-0000-0100-000001000000}"/>
  <sortState xmlns:xlrd2="http://schemas.microsoft.com/office/spreadsheetml/2017/richdata2" ref="A2:DQ617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5" totalsRowShown="0" headerRowDxfId="11" dataDxfId="10">
  <autoFilter ref="A1:J5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A2" sqref="A2:XFD2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7.7109375" style="18" customWidth="1"/>
    <col min="4" max="4" width="15.140625" style="18" customWidth="1"/>
    <col min="5" max="5" width="21.42578125" style="18" customWidth="1"/>
    <col min="6" max="6" width="27.140625" style="18" bestFit="1" customWidth="1"/>
    <col min="7" max="7" width="93" style="18" customWidth="1"/>
    <col min="8" max="8" width="60.28515625" style="18" customWidth="1"/>
    <col min="9" max="9" width="13.42578125" style="18" bestFit="1" customWidth="1"/>
    <col min="10" max="10" width="26.42578125" style="18" customWidth="1"/>
    <col min="11" max="11" width="10.7109375" style="29" customWidth="1"/>
    <col min="12" max="12" width="18.7109375" style="27" bestFit="1" customWidth="1"/>
    <col min="13" max="13" width="10.7109375" style="25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8"/>
  </cols>
  <sheetData>
    <row r="1" spans="1:16" ht="47.1" customHeight="1" x14ac:dyDescent="0.25">
      <c r="A1" s="34" t="s">
        <v>8</v>
      </c>
      <c r="B1" s="35" t="s">
        <v>9</v>
      </c>
      <c r="C1" s="34" t="s">
        <v>10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2</v>
      </c>
    </row>
    <row r="2" spans="1:16" x14ac:dyDescent="0.25">
      <c r="A2" s="32"/>
      <c r="C2" s="31"/>
      <c r="G2" s="31"/>
      <c r="H2" s="31"/>
      <c r="K2" s="28"/>
      <c r="L2" s="26"/>
      <c r="M2" s="24"/>
      <c r="N2" s="23"/>
      <c r="O2" s="21"/>
      <c r="P2" s="2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617"/>
  <sheetViews>
    <sheetView topLeftCell="B2" workbookViewId="0">
      <selection sqref="A1:BL136"/>
    </sheetView>
  </sheetViews>
  <sheetFormatPr defaultRowHeight="15" x14ac:dyDescent="0.25"/>
  <cols>
    <col min="1" max="1" width="60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7.140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2680</v>
      </c>
      <c r="DP1" t="s">
        <v>2681</v>
      </c>
      <c r="DQ1" t="s">
        <v>2799</v>
      </c>
    </row>
    <row r="2" spans="1:121" x14ac:dyDescent="0.25">
      <c r="A2" t="s">
        <v>2800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  <c r="DQ2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2682</v>
      </c>
      <c r="H3" t="s">
        <v>2683</v>
      </c>
      <c r="I3" t="s">
        <v>2801</v>
      </c>
      <c r="J3" t="s">
        <v>2802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  <c r="DQ3" t="s">
        <v>152</v>
      </c>
    </row>
    <row r="4" spans="1:121" x14ac:dyDescent="0.25">
      <c r="A4" t="s">
        <v>2803</v>
      </c>
      <c r="B4" t="s">
        <v>2804</v>
      </c>
      <c r="C4" t="s">
        <v>2805</v>
      </c>
      <c r="D4" t="s">
        <v>2806</v>
      </c>
      <c r="E4" t="s">
        <v>2807</v>
      </c>
      <c r="F4" t="s">
        <v>150</v>
      </c>
      <c r="G4" t="s">
        <v>151</v>
      </c>
      <c r="H4" t="s">
        <v>2808</v>
      </c>
      <c r="I4" t="s">
        <v>2809</v>
      </c>
      <c r="J4" t="s">
        <v>2810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  <c r="DQ4" t="s">
        <v>152</v>
      </c>
    </row>
    <row r="5" spans="1:121" x14ac:dyDescent="0.25">
      <c r="A5" t="s">
        <v>2811</v>
      </c>
      <c r="B5" t="s">
        <v>2812</v>
      </c>
      <c r="C5" t="s">
        <v>1989</v>
      </c>
      <c r="D5" t="s">
        <v>150</v>
      </c>
      <c r="E5" t="s">
        <v>152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  <c r="DQ5" t="s">
        <v>152</v>
      </c>
    </row>
    <row r="6" spans="1:121" x14ac:dyDescent="0.25">
      <c r="A6" t="s">
        <v>153</v>
      </c>
      <c r="B6" t="s">
        <v>150</v>
      </c>
      <c r="C6" t="s">
        <v>151</v>
      </c>
      <c r="D6" t="s">
        <v>1526</v>
      </c>
      <c r="E6" t="s">
        <v>2336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  <c r="DQ6" t="s">
        <v>152</v>
      </c>
    </row>
    <row r="7" spans="1:121" x14ac:dyDescent="0.25">
      <c r="A7" t="s">
        <v>2684</v>
      </c>
      <c r="B7" t="s">
        <v>2337</v>
      </c>
      <c r="C7" t="s">
        <v>2685</v>
      </c>
      <c r="D7" t="s">
        <v>2686</v>
      </c>
      <c r="E7" t="s">
        <v>2687</v>
      </c>
      <c r="F7" t="s">
        <v>2688</v>
      </c>
      <c r="G7" t="s">
        <v>2689</v>
      </c>
      <c r="H7" t="s">
        <v>2690</v>
      </c>
      <c r="I7" t="s">
        <v>2691</v>
      </c>
      <c r="J7" t="s">
        <v>2692</v>
      </c>
      <c r="K7" t="s">
        <v>2693</v>
      </c>
      <c r="L7" t="s">
        <v>2694</v>
      </c>
      <c r="M7" t="s">
        <v>2813</v>
      </c>
      <c r="N7" t="s">
        <v>2814</v>
      </c>
      <c r="O7" t="s">
        <v>693</v>
      </c>
      <c r="P7" t="s">
        <v>2815</v>
      </c>
      <c r="Q7" t="s">
        <v>2816</v>
      </c>
      <c r="R7" t="s">
        <v>2817</v>
      </c>
      <c r="S7" t="s">
        <v>2336</v>
      </c>
      <c r="T7" t="s">
        <v>2818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  <c r="DQ7" t="s">
        <v>152</v>
      </c>
    </row>
    <row r="8" spans="1:121" x14ac:dyDescent="0.25">
      <c r="A8" t="s">
        <v>2695</v>
      </c>
      <c r="B8" t="s">
        <v>181</v>
      </c>
      <c r="C8" t="s">
        <v>2696</v>
      </c>
      <c r="D8" t="s">
        <v>2697</v>
      </c>
      <c r="E8" t="s">
        <v>2698</v>
      </c>
      <c r="F8" t="s">
        <v>2699</v>
      </c>
      <c r="G8" t="s">
        <v>2700</v>
      </c>
      <c r="H8" t="s">
        <v>2701</v>
      </c>
      <c r="I8" t="s">
        <v>2702</v>
      </c>
      <c r="J8" t="s">
        <v>2819</v>
      </c>
      <c r="K8" t="s">
        <v>2703</v>
      </c>
      <c r="L8" t="s">
        <v>2704</v>
      </c>
      <c r="M8" t="s">
        <v>2705</v>
      </c>
      <c r="N8" t="s">
        <v>2706</v>
      </c>
      <c r="O8" t="s">
        <v>2707</v>
      </c>
      <c r="P8" t="s">
        <v>2708</v>
      </c>
      <c r="Q8" t="s">
        <v>2709</v>
      </c>
      <c r="R8" t="s">
        <v>2710</v>
      </c>
      <c r="S8" t="s">
        <v>2711</v>
      </c>
      <c r="T8" t="s">
        <v>2712</v>
      </c>
      <c r="U8" t="s">
        <v>2713</v>
      </c>
      <c r="V8" t="s">
        <v>2714</v>
      </c>
      <c r="W8" t="s">
        <v>2715</v>
      </c>
      <c r="X8" t="s">
        <v>2820</v>
      </c>
      <c r="Y8" t="s">
        <v>150</v>
      </c>
      <c r="Z8" t="s">
        <v>2821</v>
      </c>
      <c r="AA8" t="s">
        <v>2822</v>
      </c>
      <c r="AB8" t="s">
        <v>2823</v>
      </c>
      <c r="AC8" t="s">
        <v>2824</v>
      </c>
      <c r="AD8" t="s">
        <v>2825</v>
      </c>
      <c r="AE8" t="s">
        <v>2826</v>
      </c>
      <c r="AF8" t="s">
        <v>2827</v>
      </c>
      <c r="AG8" t="s">
        <v>2828</v>
      </c>
      <c r="AH8" t="s">
        <v>2829</v>
      </c>
      <c r="AI8" t="s">
        <v>2830</v>
      </c>
      <c r="AJ8" t="s">
        <v>151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  <c r="DQ8" t="s">
        <v>152</v>
      </c>
    </row>
    <row r="9" spans="1:121" x14ac:dyDescent="0.25">
      <c r="A9" t="s">
        <v>2831</v>
      </c>
      <c r="B9" t="s">
        <v>2832</v>
      </c>
      <c r="C9" t="s">
        <v>2833</v>
      </c>
      <c r="D9" t="s">
        <v>150</v>
      </c>
      <c r="E9" t="s">
        <v>2834</v>
      </c>
      <c r="F9" t="s">
        <v>2835</v>
      </c>
      <c r="G9" t="s">
        <v>2836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  <c r="DQ9" t="s">
        <v>152</v>
      </c>
    </row>
    <row r="10" spans="1:121" x14ac:dyDescent="0.25">
      <c r="A10" t="s">
        <v>2837</v>
      </c>
      <c r="B10" t="s">
        <v>2838</v>
      </c>
      <c r="C10" t="s">
        <v>150</v>
      </c>
      <c r="D10" t="s">
        <v>152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  <c r="DQ10" t="s">
        <v>152</v>
      </c>
    </row>
    <row r="11" spans="1:121" x14ac:dyDescent="0.25">
      <c r="A11" t="s">
        <v>154</v>
      </c>
      <c r="B11">
        <v>0</v>
      </c>
      <c r="C11" t="s">
        <v>155</v>
      </c>
      <c r="D11" t="s">
        <v>150</v>
      </c>
      <c r="E11" t="s">
        <v>151</v>
      </c>
      <c r="F11" t="s">
        <v>156</v>
      </c>
      <c r="G11" t="s">
        <v>157</v>
      </c>
      <c r="H11" t="s">
        <v>158</v>
      </c>
      <c r="I11" t="s">
        <v>159</v>
      </c>
      <c r="J11" t="s">
        <v>160</v>
      </c>
      <c r="K11" t="s">
        <v>161</v>
      </c>
      <c r="L11" t="s">
        <v>162</v>
      </c>
      <c r="M11" t="s">
        <v>163</v>
      </c>
      <c r="N11" t="s">
        <v>164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  <c r="DQ11" t="s">
        <v>152</v>
      </c>
    </row>
    <row r="12" spans="1:121" x14ac:dyDescent="0.25">
      <c r="A12" t="s">
        <v>2839</v>
      </c>
      <c r="B12" t="s">
        <v>1864</v>
      </c>
      <c r="C12" t="s">
        <v>2840</v>
      </c>
      <c r="D12" t="s">
        <v>2841</v>
      </c>
      <c r="E12" t="s">
        <v>2842</v>
      </c>
      <c r="F12" t="s">
        <v>2843</v>
      </c>
      <c r="G12" t="s">
        <v>570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  <c r="DQ12" t="s">
        <v>152</v>
      </c>
    </row>
    <row r="13" spans="1:121" x14ac:dyDescent="0.25">
      <c r="A13" t="s">
        <v>2844</v>
      </c>
      <c r="B13" t="s">
        <v>2845</v>
      </c>
      <c r="C13" t="s">
        <v>168</v>
      </c>
      <c r="D13" t="s">
        <v>169</v>
      </c>
      <c r="E13" t="s">
        <v>152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  <c r="DQ13" t="s">
        <v>152</v>
      </c>
    </row>
    <row r="14" spans="1:121" x14ac:dyDescent="0.25">
      <c r="A14" t="s">
        <v>165</v>
      </c>
      <c r="B14">
        <v>0</v>
      </c>
      <c r="C14" t="s">
        <v>166</v>
      </c>
      <c r="D14" t="s">
        <v>150</v>
      </c>
      <c r="E14" t="s">
        <v>151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  <c r="DQ14" t="s">
        <v>152</v>
      </c>
    </row>
    <row r="15" spans="1:121" x14ac:dyDescent="0.25">
      <c r="A15" t="s">
        <v>167</v>
      </c>
      <c r="B15">
        <v>0</v>
      </c>
      <c r="C15" t="s">
        <v>168</v>
      </c>
      <c r="D15" t="s">
        <v>169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  <c r="DQ15" t="s">
        <v>152</v>
      </c>
    </row>
    <row r="16" spans="1:121" x14ac:dyDescent="0.25">
      <c r="A16" t="s">
        <v>2846</v>
      </c>
      <c r="B16" t="s">
        <v>150</v>
      </c>
      <c r="C16" t="s">
        <v>152</v>
      </c>
      <c r="D16" t="s">
        <v>152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  <c r="DQ16" t="s">
        <v>152</v>
      </c>
    </row>
    <row r="17" spans="1:121" x14ac:dyDescent="0.25">
      <c r="A17" t="s">
        <v>170</v>
      </c>
      <c r="B17" t="s">
        <v>171</v>
      </c>
      <c r="C17" t="s">
        <v>172</v>
      </c>
      <c r="D17" t="s">
        <v>173</v>
      </c>
      <c r="E17" t="s">
        <v>174</v>
      </c>
      <c r="F17" t="s">
        <v>175</v>
      </c>
      <c r="G17" t="s">
        <v>176</v>
      </c>
      <c r="H17" t="s">
        <v>177</v>
      </c>
      <c r="I17" t="s">
        <v>178</v>
      </c>
      <c r="J17" t="s">
        <v>179</v>
      </c>
      <c r="K17" t="s">
        <v>180</v>
      </c>
      <c r="L17" t="s">
        <v>181</v>
      </c>
      <c r="M17" t="s">
        <v>182</v>
      </c>
      <c r="N17" t="s">
        <v>183</v>
      </c>
      <c r="O17" t="s">
        <v>184</v>
      </c>
      <c r="P17" t="s">
        <v>185</v>
      </c>
      <c r="Q17" t="s">
        <v>186</v>
      </c>
      <c r="R17" t="s">
        <v>187</v>
      </c>
      <c r="S17" t="s">
        <v>188</v>
      </c>
      <c r="T17" t="s">
        <v>189</v>
      </c>
      <c r="U17" t="s">
        <v>190</v>
      </c>
      <c r="V17" t="s">
        <v>191</v>
      </c>
      <c r="W17" t="s">
        <v>192</v>
      </c>
      <c r="X17" t="s">
        <v>193</v>
      </c>
      <c r="Y17" t="s">
        <v>194</v>
      </c>
      <c r="Z17" t="s">
        <v>195</v>
      </c>
      <c r="AA17" t="s">
        <v>196</v>
      </c>
      <c r="AB17" t="s">
        <v>197</v>
      </c>
      <c r="AC17" t="s">
        <v>198</v>
      </c>
      <c r="AD17" t="s">
        <v>199</v>
      </c>
      <c r="AE17" t="s">
        <v>200</v>
      </c>
      <c r="AF17" t="s">
        <v>201</v>
      </c>
      <c r="AG17" t="s">
        <v>202</v>
      </c>
      <c r="AH17" t="s">
        <v>203</v>
      </c>
      <c r="AI17" t="s">
        <v>204</v>
      </c>
      <c r="AJ17" t="s">
        <v>205</v>
      </c>
      <c r="AK17" t="s">
        <v>206</v>
      </c>
      <c r="AL17" t="s">
        <v>150</v>
      </c>
      <c r="AM17" t="s">
        <v>151</v>
      </c>
      <c r="AN17" t="s">
        <v>2338</v>
      </c>
      <c r="AO17" t="s">
        <v>2339</v>
      </c>
      <c r="AP17" t="s">
        <v>2340</v>
      </c>
      <c r="AQ17" t="s">
        <v>2341</v>
      </c>
      <c r="AR17" t="s">
        <v>2342</v>
      </c>
      <c r="AS17" t="s">
        <v>2343</v>
      </c>
      <c r="AT17" t="s">
        <v>2344</v>
      </c>
      <c r="AU17" t="s">
        <v>2847</v>
      </c>
      <c r="AV17" t="s">
        <v>2848</v>
      </c>
      <c r="AW17" t="s">
        <v>2849</v>
      </c>
      <c r="AX17" t="s">
        <v>2813</v>
      </c>
      <c r="AY17" t="s">
        <v>2850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  <c r="DQ17" t="s">
        <v>152</v>
      </c>
    </row>
    <row r="18" spans="1:121" x14ac:dyDescent="0.25">
      <c r="A18" t="s">
        <v>2851</v>
      </c>
      <c r="B18" t="s">
        <v>150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  <c r="DQ18" t="s">
        <v>152</v>
      </c>
    </row>
    <row r="19" spans="1:121" x14ac:dyDescent="0.25">
      <c r="A19" t="s">
        <v>207</v>
      </c>
      <c r="B19">
        <v>0</v>
      </c>
      <c r="C19" t="s">
        <v>208</v>
      </c>
      <c r="D19" t="s">
        <v>150</v>
      </c>
      <c r="E19" t="s">
        <v>151</v>
      </c>
      <c r="F19" t="s">
        <v>2852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  <c r="DQ19" t="s">
        <v>152</v>
      </c>
    </row>
    <row r="20" spans="1:121" x14ac:dyDescent="0.25">
      <c r="A20" t="s">
        <v>209</v>
      </c>
      <c r="B20">
        <v>0</v>
      </c>
      <c r="C20" t="s">
        <v>168</v>
      </c>
      <c r="D20" t="s">
        <v>169</v>
      </c>
      <c r="E20" t="s">
        <v>152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  <c r="DQ20" t="s">
        <v>152</v>
      </c>
    </row>
    <row r="21" spans="1:121" x14ac:dyDescent="0.25">
      <c r="A21" t="s">
        <v>2853</v>
      </c>
      <c r="B21" t="s">
        <v>1869</v>
      </c>
      <c r="C21" t="s">
        <v>1870</v>
      </c>
      <c r="D21" t="s">
        <v>152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  <c r="DQ21" t="s">
        <v>152</v>
      </c>
    </row>
    <row r="22" spans="1:121" x14ac:dyDescent="0.25">
      <c r="A22" t="s">
        <v>210</v>
      </c>
      <c r="B22" t="s">
        <v>150</v>
      </c>
      <c r="C22" t="s">
        <v>151</v>
      </c>
      <c r="D22" t="s">
        <v>2345</v>
      </c>
      <c r="E22" t="s">
        <v>2346</v>
      </c>
      <c r="F22" t="s">
        <v>2347</v>
      </c>
      <c r="G22" t="s">
        <v>152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  <c r="DQ22" t="s">
        <v>152</v>
      </c>
    </row>
    <row r="23" spans="1:121" x14ac:dyDescent="0.25">
      <c r="A23" t="s">
        <v>211</v>
      </c>
      <c r="B23">
        <v>0</v>
      </c>
      <c r="C23" t="s">
        <v>150</v>
      </c>
      <c r="D23" t="s">
        <v>1847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  <c r="DQ23" t="s">
        <v>152</v>
      </c>
    </row>
    <row r="24" spans="1:121" x14ac:dyDescent="0.25">
      <c r="A24" t="s">
        <v>212</v>
      </c>
      <c r="B24">
        <v>0</v>
      </c>
      <c r="C24" t="s">
        <v>168</v>
      </c>
      <c r="D24" t="s">
        <v>169</v>
      </c>
      <c r="E24" t="s">
        <v>1847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  <c r="DQ24" t="s">
        <v>152</v>
      </c>
    </row>
    <row r="25" spans="1:121" x14ac:dyDescent="0.25">
      <c r="A25" t="s">
        <v>213</v>
      </c>
      <c r="B25">
        <v>0</v>
      </c>
      <c r="C25" t="s">
        <v>208</v>
      </c>
      <c r="D25" t="s">
        <v>150</v>
      </c>
      <c r="E25" t="s">
        <v>214</v>
      </c>
      <c r="F25" t="s">
        <v>2852</v>
      </c>
      <c r="G25" t="s">
        <v>2854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  <c r="DQ25" t="s">
        <v>152</v>
      </c>
    </row>
    <row r="26" spans="1:121" x14ac:dyDescent="0.25">
      <c r="A26" t="s">
        <v>215</v>
      </c>
      <c r="B26" t="s">
        <v>216</v>
      </c>
      <c r="C26" t="s">
        <v>217</v>
      </c>
      <c r="D26" t="s">
        <v>218</v>
      </c>
      <c r="E26" t="s">
        <v>219</v>
      </c>
      <c r="F26" t="s">
        <v>220</v>
      </c>
      <c r="G26" t="s">
        <v>150</v>
      </c>
      <c r="H26" t="s">
        <v>151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  <c r="DQ26" t="s">
        <v>152</v>
      </c>
    </row>
    <row r="27" spans="1:121" x14ac:dyDescent="0.25">
      <c r="A27" t="s">
        <v>2855</v>
      </c>
      <c r="B27" t="s">
        <v>2856</v>
      </c>
      <c r="C27" t="s">
        <v>2857</v>
      </c>
      <c r="D27" t="s">
        <v>152</v>
      </c>
      <c r="E27" t="s">
        <v>152</v>
      </c>
      <c r="F27" t="s">
        <v>152</v>
      </c>
      <c r="G27" t="s">
        <v>152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  <c r="DQ27" t="s">
        <v>152</v>
      </c>
    </row>
    <row r="28" spans="1:121" x14ac:dyDescent="0.25">
      <c r="A28" t="s">
        <v>2858</v>
      </c>
      <c r="B28" t="s">
        <v>747</v>
      </c>
      <c r="C28" t="s">
        <v>150</v>
      </c>
      <c r="D28" t="s">
        <v>2859</v>
      </c>
      <c r="E28" t="s">
        <v>2860</v>
      </c>
      <c r="F28" t="s">
        <v>2861</v>
      </c>
      <c r="G28" t="s">
        <v>2862</v>
      </c>
      <c r="H28" t="s">
        <v>2863</v>
      </c>
      <c r="I28" t="s">
        <v>2864</v>
      </c>
      <c r="J28" t="s">
        <v>2865</v>
      </c>
      <c r="K28" t="s">
        <v>2866</v>
      </c>
      <c r="L28" t="s">
        <v>2867</v>
      </c>
      <c r="M28" t="s">
        <v>2868</v>
      </c>
      <c r="N28" t="s">
        <v>2869</v>
      </c>
      <c r="O28" t="s">
        <v>2870</v>
      </c>
      <c r="P28" t="s">
        <v>2871</v>
      </c>
      <c r="Q28" t="s">
        <v>2872</v>
      </c>
      <c r="R28" t="s">
        <v>2873</v>
      </c>
      <c r="S28" t="s">
        <v>2874</v>
      </c>
      <c r="T28" t="s">
        <v>2875</v>
      </c>
      <c r="U28" t="s">
        <v>2876</v>
      </c>
      <c r="V28" t="s">
        <v>2877</v>
      </c>
      <c r="W28" t="s">
        <v>2878</v>
      </c>
      <c r="X28" t="s">
        <v>2879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  <c r="DQ28" t="s">
        <v>152</v>
      </c>
    </row>
    <row r="29" spans="1:121" x14ac:dyDescent="0.25">
      <c r="A29" t="s">
        <v>221</v>
      </c>
      <c r="B29">
        <v>0</v>
      </c>
      <c r="C29" t="s">
        <v>222</v>
      </c>
      <c r="D29" t="s">
        <v>150</v>
      </c>
      <c r="E29" t="s">
        <v>151</v>
      </c>
      <c r="F29" t="s">
        <v>2880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  <c r="DQ29" t="s">
        <v>152</v>
      </c>
    </row>
    <row r="30" spans="1:121" x14ac:dyDescent="0.25">
      <c r="A30" t="s">
        <v>223</v>
      </c>
      <c r="B30" t="s">
        <v>224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  <c r="DQ30" t="s">
        <v>152</v>
      </c>
    </row>
    <row r="31" spans="1:121" x14ac:dyDescent="0.25">
      <c r="A31" t="s">
        <v>225</v>
      </c>
      <c r="B31">
        <v>0</v>
      </c>
      <c r="C31" t="s">
        <v>226</v>
      </c>
      <c r="D31" t="s">
        <v>227</v>
      </c>
      <c r="E31" t="s">
        <v>150</v>
      </c>
      <c r="F31" t="s">
        <v>151</v>
      </c>
      <c r="G31" t="s">
        <v>228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  <c r="DQ31" t="s">
        <v>152</v>
      </c>
    </row>
    <row r="32" spans="1:121" x14ac:dyDescent="0.25">
      <c r="A32" t="s">
        <v>229</v>
      </c>
      <c r="B32" t="s">
        <v>230</v>
      </c>
      <c r="C32" t="s">
        <v>231</v>
      </c>
      <c r="D32" t="s">
        <v>156</v>
      </c>
      <c r="E32" t="s">
        <v>158</v>
      </c>
      <c r="F32" t="s">
        <v>2881</v>
      </c>
      <c r="G32" t="s">
        <v>2882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  <c r="DQ32" t="s">
        <v>152</v>
      </c>
    </row>
    <row r="33" spans="1:121" x14ac:dyDescent="0.25">
      <c r="A33" t="s">
        <v>232</v>
      </c>
      <c r="B33" t="s">
        <v>230</v>
      </c>
      <c r="C33" t="s">
        <v>233</v>
      </c>
      <c r="D33" t="s">
        <v>234</v>
      </c>
      <c r="E33" t="s">
        <v>235</v>
      </c>
      <c r="F33" t="s">
        <v>236</v>
      </c>
      <c r="G33" t="s">
        <v>237</v>
      </c>
      <c r="H33" t="s">
        <v>238</v>
      </c>
      <c r="I33" t="s">
        <v>239</v>
      </c>
      <c r="J33" t="s">
        <v>240</v>
      </c>
      <c r="K33" t="s">
        <v>241</v>
      </c>
      <c r="L33" t="s">
        <v>242</v>
      </c>
      <c r="M33" t="s">
        <v>243</v>
      </c>
      <c r="N33" t="s">
        <v>244</v>
      </c>
      <c r="O33" t="s">
        <v>245</v>
      </c>
      <c r="P33" t="s">
        <v>246</v>
      </c>
      <c r="Q33" t="s">
        <v>247</v>
      </c>
      <c r="R33" t="s">
        <v>231</v>
      </c>
      <c r="S33" t="s">
        <v>2883</v>
      </c>
      <c r="T33" t="s">
        <v>1847</v>
      </c>
      <c r="U33" t="s">
        <v>168</v>
      </c>
      <c r="V33" t="s">
        <v>2884</v>
      </c>
      <c r="W33" t="s">
        <v>2885</v>
      </c>
      <c r="X33" t="s">
        <v>158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  <c r="DQ33" t="s">
        <v>152</v>
      </c>
    </row>
    <row r="34" spans="1:121" x14ac:dyDescent="0.25">
      <c r="A34" t="s">
        <v>248</v>
      </c>
      <c r="B34" t="s">
        <v>230</v>
      </c>
      <c r="C34" t="s">
        <v>156</v>
      </c>
      <c r="D34" t="s">
        <v>158</v>
      </c>
      <c r="E34" t="s">
        <v>150</v>
      </c>
      <c r="F34" t="s">
        <v>151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  <c r="DQ34" t="s">
        <v>152</v>
      </c>
    </row>
    <row r="35" spans="1:121" x14ac:dyDescent="0.25">
      <c r="A35" t="s">
        <v>249</v>
      </c>
      <c r="B35" t="s">
        <v>250</v>
      </c>
      <c r="C35" t="s">
        <v>251</v>
      </c>
      <c r="D35" t="s">
        <v>252</v>
      </c>
      <c r="E35" t="s">
        <v>253</v>
      </c>
      <c r="F35" t="s">
        <v>254</v>
      </c>
      <c r="G35" t="s">
        <v>255</v>
      </c>
      <c r="H35" t="s">
        <v>256</v>
      </c>
      <c r="I35" t="s">
        <v>257</v>
      </c>
      <c r="J35" t="s">
        <v>258</v>
      </c>
      <c r="K35" t="s">
        <v>259</v>
      </c>
      <c r="L35" t="s">
        <v>260</v>
      </c>
      <c r="M35" t="s">
        <v>261</v>
      </c>
      <c r="N35" t="s">
        <v>262</v>
      </c>
      <c r="O35" t="s">
        <v>150</v>
      </c>
      <c r="P35" t="s">
        <v>151</v>
      </c>
      <c r="Q35" t="s">
        <v>263</v>
      </c>
      <c r="R35" t="s">
        <v>2886</v>
      </c>
      <c r="S35" t="s">
        <v>2887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  <c r="DQ35" t="s">
        <v>152</v>
      </c>
    </row>
    <row r="36" spans="1:121" x14ac:dyDescent="0.25">
      <c r="A36" t="s">
        <v>264</v>
      </c>
      <c r="B36" t="s">
        <v>265</v>
      </c>
      <c r="C36" t="s">
        <v>266</v>
      </c>
      <c r="D36" t="s">
        <v>256</v>
      </c>
      <c r="E36" t="s">
        <v>267</v>
      </c>
      <c r="F36" t="s">
        <v>259</v>
      </c>
      <c r="G36" t="s">
        <v>261</v>
      </c>
      <c r="H36" t="s">
        <v>268</v>
      </c>
      <c r="I36" t="s">
        <v>269</v>
      </c>
      <c r="J36" t="s">
        <v>270</v>
      </c>
      <c r="K36" t="s">
        <v>271</v>
      </c>
      <c r="L36" t="s">
        <v>272</v>
      </c>
      <c r="M36" t="s">
        <v>273</v>
      </c>
      <c r="N36" t="s">
        <v>274</v>
      </c>
      <c r="O36" t="s">
        <v>275</v>
      </c>
      <c r="P36" t="s">
        <v>276</v>
      </c>
      <c r="Q36" t="s">
        <v>277</v>
      </c>
      <c r="R36" t="s">
        <v>278</v>
      </c>
      <c r="S36" t="s">
        <v>279</v>
      </c>
      <c r="T36" t="s">
        <v>280</v>
      </c>
      <c r="U36" t="s">
        <v>281</v>
      </c>
      <c r="V36" t="s">
        <v>282</v>
      </c>
      <c r="W36" t="s">
        <v>283</v>
      </c>
      <c r="X36" t="s">
        <v>284</v>
      </c>
      <c r="Y36" t="s">
        <v>285</v>
      </c>
      <c r="Z36" t="s">
        <v>286</v>
      </c>
      <c r="AA36" t="s">
        <v>287</v>
      </c>
      <c r="AB36" t="s">
        <v>288</v>
      </c>
      <c r="AC36" t="s">
        <v>289</v>
      </c>
      <c r="AD36" t="s">
        <v>290</v>
      </c>
      <c r="AE36" t="s">
        <v>291</v>
      </c>
      <c r="AF36" t="s">
        <v>292</v>
      </c>
      <c r="AG36" t="s">
        <v>293</v>
      </c>
      <c r="AH36" t="s">
        <v>294</v>
      </c>
      <c r="AI36" t="s">
        <v>295</v>
      </c>
      <c r="AJ36" t="s">
        <v>296</v>
      </c>
      <c r="AK36" t="s">
        <v>297</v>
      </c>
      <c r="AL36" t="s">
        <v>298</v>
      </c>
      <c r="AM36" t="s">
        <v>299</v>
      </c>
      <c r="AN36" t="s">
        <v>300</v>
      </c>
      <c r="AO36" t="s">
        <v>301</v>
      </c>
      <c r="AP36" t="s">
        <v>302</v>
      </c>
      <c r="AQ36" t="s">
        <v>303</v>
      </c>
      <c r="AR36" t="s">
        <v>304</v>
      </c>
      <c r="AS36" t="s">
        <v>305</v>
      </c>
      <c r="AT36" t="s">
        <v>306</v>
      </c>
      <c r="AU36" t="s">
        <v>307</v>
      </c>
      <c r="AV36" t="s">
        <v>308</v>
      </c>
      <c r="AW36" t="s">
        <v>309</v>
      </c>
      <c r="AX36" t="s">
        <v>310</v>
      </c>
      <c r="AY36" t="s">
        <v>311</v>
      </c>
      <c r="AZ36" t="s">
        <v>312</v>
      </c>
      <c r="BA36" t="s">
        <v>313</v>
      </c>
      <c r="BB36" t="s">
        <v>150</v>
      </c>
      <c r="BC36" t="s">
        <v>151</v>
      </c>
      <c r="BD36" t="s">
        <v>314</v>
      </c>
      <c r="BE36" t="s">
        <v>315</v>
      </c>
      <c r="BF36" t="s">
        <v>316</v>
      </c>
      <c r="BG36" t="s">
        <v>2888</v>
      </c>
      <c r="BH36" t="s">
        <v>2889</v>
      </c>
      <c r="BI36" t="s">
        <v>231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  <c r="DQ36" t="s">
        <v>152</v>
      </c>
    </row>
    <row r="37" spans="1:121" x14ac:dyDescent="0.25">
      <c r="A37" t="s">
        <v>2890</v>
      </c>
      <c r="B37" t="s">
        <v>317</v>
      </c>
      <c r="C37" t="s">
        <v>318</v>
      </c>
      <c r="D37" t="s">
        <v>319</v>
      </c>
      <c r="E37" t="s">
        <v>320</v>
      </c>
      <c r="F37" t="s">
        <v>321</v>
      </c>
      <c r="G37" t="s">
        <v>260</v>
      </c>
      <c r="H37" t="s">
        <v>322</v>
      </c>
      <c r="I37" t="s">
        <v>323</v>
      </c>
      <c r="J37" t="s">
        <v>324</v>
      </c>
      <c r="K37" t="s">
        <v>325</v>
      </c>
      <c r="L37" t="s">
        <v>326</v>
      </c>
      <c r="M37" t="s">
        <v>327</v>
      </c>
      <c r="N37" t="s">
        <v>328</v>
      </c>
      <c r="O37" t="s">
        <v>329</v>
      </c>
      <c r="P37" t="s">
        <v>330</v>
      </c>
      <c r="Q37" t="s">
        <v>331</v>
      </c>
      <c r="R37" t="s">
        <v>332</v>
      </c>
      <c r="S37" t="s">
        <v>150</v>
      </c>
      <c r="T37" t="s">
        <v>151</v>
      </c>
      <c r="U37" t="s">
        <v>2891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  <c r="DQ37" t="s">
        <v>152</v>
      </c>
    </row>
    <row r="38" spans="1:121" x14ac:dyDescent="0.25">
      <c r="A38" t="s">
        <v>2892</v>
      </c>
      <c r="B38" t="s">
        <v>317</v>
      </c>
      <c r="C38" t="s">
        <v>318</v>
      </c>
      <c r="D38" t="s">
        <v>319</v>
      </c>
      <c r="E38" t="s">
        <v>320</v>
      </c>
      <c r="F38" t="s">
        <v>321</v>
      </c>
      <c r="G38" t="s">
        <v>260</v>
      </c>
      <c r="H38" t="s">
        <v>322</v>
      </c>
      <c r="I38" t="s">
        <v>323</v>
      </c>
      <c r="J38" t="s">
        <v>2891</v>
      </c>
      <c r="K38" t="s">
        <v>324</v>
      </c>
      <c r="L38" t="s">
        <v>325</v>
      </c>
      <c r="M38" t="s">
        <v>326</v>
      </c>
      <c r="N38" t="s">
        <v>327</v>
      </c>
      <c r="O38" t="s">
        <v>150</v>
      </c>
      <c r="P38" t="s">
        <v>328</v>
      </c>
      <c r="Q38" t="s">
        <v>2893</v>
      </c>
      <c r="R38" t="s">
        <v>2894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  <c r="DQ38" t="s">
        <v>152</v>
      </c>
    </row>
    <row r="39" spans="1:121" x14ac:dyDescent="0.25">
      <c r="A39" t="s">
        <v>2895</v>
      </c>
      <c r="B39" t="s">
        <v>158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  <c r="DQ39" t="s">
        <v>152</v>
      </c>
    </row>
    <row r="40" spans="1:121" x14ac:dyDescent="0.25">
      <c r="A40" t="s">
        <v>2896</v>
      </c>
      <c r="B40" t="s">
        <v>2897</v>
      </c>
      <c r="C40" t="s">
        <v>2898</v>
      </c>
      <c r="D40" t="s">
        <v>2899</v>
      </c>
      <c r="E40" t="s">
        <v>150</v>
      </c>
      <c r="F40" t="s">
        <v>2900</v>
      </c>
      <c r="G40" t="s">
        <v>2901</v>
      </c>
      <c r="H40" t="s">
        <v>2902</v>
      </c>
      <c r="I40" t="s">
        <v>2903</v>
      </c>
      <c r="J40" t="s">
        <v>2904</v>
      </c>
      <c r="K40" t="s">
        <v>2905</v>
      </c>
      <c r="L40" t="s">
        <v>2906</v>
      </c>
      <c r="M40" t="s">
        <v>2907</v>
      </c>
      <c r="N40" t="s">
        <v>2908</v>
      </c>
      <c r="O40" t="s">
        <v>2909</v>
      </c>
      <c r="P40" t="s">
        <v>2910</v>
      </c>
      <c r="Q40" t="s">
        <v>2911</v>
      </c>
      <c r="R40" t="s">
        <v>2912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  <c r="DQ40" t="s">
        <v>152</v>
      </c>
    </row>
    <row r="41" spans="1:121" x14ac:dyDescent="0.25">
      <c r="A41" t="s">
        <v>333</v>
      </c>
      <c r="B41" t="s">
        <v>334</v>
      </c>
      <c r="C41" t="s">
        <v>150</v>
      </c>
      <c r="D41" t="s">
        <v>151</v>
      </c>
      <c r="E41" t="s">
        <v>156</v>
      </c>
      <c r="F41" t="s">
        <v>158</v>
      </c>
      <c r="G41" t="s">
        <v>2913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  <c r="DQ41" t="s">
        <v>152</v>
      </c>
    </row>
    <row r="42" spans="1:121" x14ac:dyDescent="0.25">
      <c r="A42" t="s">
        <v>2914</v>
      </c>
      <c r="B42" t="s">
        <v>367</v>
      </c>
      <c r="C42" t="s">
        <v>368</v>
      </c>
      <c r="D42" t="s">
        <v>369</v>
      </c>
      <c r="E42" t="s">
        <v>260</v>
      </c>
      <c r="F42" t="s">
        <v>150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  <c r="DQ42" t="s">
        <v>152</v>
      </c>
    </row>
    <row r="43" spans="1:121" x14ac:dyDescent="0.25">
      <c r="A43" t="s">
        <v>335</v>
      </c>
      <c r="B43">
        <v>0</v>
      </c>
      <c r="C43" t="s">
        <v>230</v>
      </c>
      <c r="D43" t="s">
        <v>336</v>
      </c>
      <c r="E43" t="s">
        <v>337</v>
      </c>
      <c r="F43" t="s">
        <v>338</v>
      </c>
      <c r="G43" t="s">
        <v>339</v>
      </c>
      <c r="H43" t="s">
        <v>340</v>
      </c>
      <c r="I43" t="s">
        <v>341</v>
      </c>
      <c r="J43" t="s">
        <v>342</v>
      </c>
      <c r="K43" t="s">
        <v>150</v>
      </c>
      <c r="L43" t="s">
        <v>151</v>
      </c>
      <c r="M43" t="s">
        <v>343</v>
      </c>
      <c r="N43" t="s">
        <v>2915</v>
      </c>
      <c r="O43" t="s">
        <v>2916</v>
      </c>
      <c r="P43" t="s">
        <v>2917</v>
      </c>
      <c r="Q43" t="s">
        <v>2918</v>
      </c>
      <c r="R43" t="s">
        <v>2919</v>
      </c>
      <c r="S43" t="s">
        <v>2920</v>
      </c>
      <c r="T43" t="s">
        <v>2921</v>
      </c>
      <c r="U43" t="s">
        <v>2922</v>
      </c>
      <c r="V43" t="s">
        <v>2923</v>
      </c>
      <c r="W43" t="s">
        <v>2924</v>
      </c>
      <c r="X43" t="s">
        <v>2925</v>
      </c>
      <c r="Y43" t="s">
        <v>2926</v>
      </c>
      <c r="Z43" t="s">
        <v>2927</v>
      </c>
      <c r="AA43" t="s">
        <v>2928</v>
      </c>
      <c r="AB43" t="s">
        <v>2929</v>
      </c>
      <c r="AC43" t="s">
        <v>2930</v>
      </c>
      <c r="AD43" t="s">
        <v>2931</v>
      </c>
      <c r="AE43" t="s">
        <v>2932</v>
      </c>
      <c r="AF43" t="s">
        <v>2933</v>
      </c>
      <c r="AG43" t="s">
        <v>2934</v>
      </c>
      <c r="AH43" t="s">
        <v>2935</v>
      </c>
      <c r="AI43" t="s">
        <v>2936</v>
      </c>
      <c r="AJ43" t="s">
        <v>2937</v>
      </c>
      <c r="AK43" t="s">
        <v>2938</v>
      </c>
      <c r="AL43" t="s">
        <v>2939</v>
      </c>
      <c r="AM43" t="s">
        <v>2940</v>
      </c>
      <c r="AN43" t="s">
        <v>2941</v>
      </c>
      <c r="AO43" t="s">
        <v>2942</v>
      </c>
      <c r="AP43" t="s">
        <v>2943</v>
      </c>
      <c r="AQ43" t="s">
        <v>2944</v>
      </c>
      <c r="AR43" t="s">
        <v>2945</v>
      </c>
      <c r="AS43" t="s">
        <v>2946</v>
      </c>
      <c r="AT43" t="s">
        <v>2947</v>
      </c>
      <c r="AU43" t="s">
        <v>2948</v>
      </c>
      <c r="AV43" t="s">
        <v>2949</v>
      </c>
      <c r="AW43" t="s">
        <v>2950</v>
      </c>
      <c r="AX43" t="s">
        <v>2951</v>
      </c>
      <c r="AY43" t="s">
        <v>2952</v>
      </c>
      <c r="AZ43" t="s">
        <v>2953</v>
      </c>
      <c r="BA43" t="s">
        <v>2954</v>
      </c>
      <c r="BB43" t="s">
        <v>2955</v>
      </c>
      <c r="BC43" t="s">
        <v>2956</v>
      </c>
      <c r="BD43" t="s">
        <v>2957</v>
      </c>
      <c r="BE43" t="s">
        <v>2958</v>
      </c>
      <c r="BF43" t="s">
        <v>2959</v>
      </c>
      <c r="BG43" t="s">
        <v>2960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  <c r="DQ43" t="s">
        <v>152</v>
      </c>
    </row>
    <row r="44" spans="1:121" x14ac:dyDescent="0.25">
      <c r="A44" t="s">
        <v>2961</v>
      </c>
      <c r="B44" t="s">
        <v>2962</v>
      </c>
      <c r="C44" t="s">
        <v>184</v>
      </c>
      <c r="D44" t="s">
        <v>2963</v>
      </c>
      <c r="E44" t="s">
        <v>2964</v>
      </c>
      <c r="F44" t="s">
        <v>157</v>
      </c>
      <c r="G44" t="s">
        <v>150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  <c r="DQ44" t="s">
        <v>152</v>
      </c>
    </row>
    <row r="45" spans="1:121" x14ac:dyDescent="0.25">
      <c r="A45" t="s">
        <v>2965</v>
      </c>
      <c r="B45" t="s">
        <v>2966</v>
      </c>
      <c r="C45" t="s">
        <v>2967</v>
      </c>
      <c r="D45" t="s">
        <v>2968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  <c r="DQ45" t="s">
        <v>152</v>
      </c>
    </row>
    <row r="46" spans="1:121" x14ac:dyDescent="0.25">
      <c r="A46" t="s">
        <v>344</v>
      </c>
      <c r="B46">
        <v>0</v>
      </c>
      <c r="C46" t="s">
        <v>252</v>
      </c>
      <c r="D46" t="s">
        <v>345</v>
      </c>
      <c r="E46" t="s">
        <v>346</v>
      </c>
      <c r="F46" t="s">
        <v>347</v>
      </c>
      <c r="G46" t="s">
        <v>260</v>
      </c>
      <c r="H46" t="s">
        <v>348</v>
      </c>
      <c r="I46" t="s">
        <v>278</v>
      </c>
      <c r="J46" t="s">
        <v>349</v>
      </c>
      <c r="K46" t="s">
        <v>350</v>
      </c>
      <c r="L46" t="s">
        <v>351</v>
      </c>
      <c r="M46" t="s">
        <v>352</v>
      </c>
      <c r="N46" t="s">
        <v>325</v>
      </c>
      <c r="O46" t="s">
        <v>326</v>
      </c>
      <c r="P46" t="s">
        <v>353</v>
      </c>
      <c r="Q46" t="s">
        <v>354</v>
      </c>
      <c r="R46" t="s">
        <v>150</v>
      </c>
      <c r="S46" t="s">
        <v>151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  <c r="DQ46" t="s">
        <v>152</v>
      </c>
    </row>
    <row r="47" spans="1:121" x14ac:dyDescent="0.25">
      <c r="A47" t="s">
        <v>2969</v>
      </c>
      <c r="B47" t="s">
        <v>150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  <c r="DQ47" t="s">
        <v>152</v>
      </c>
    </row>
    <row r="48" spans="1:121" x14ac:dyDescent="0.25">
      <c r="A48" t="s">
        <v>355</v>
      </c>
      <c r="B48">
        <v>0</v>
      </c>
      <c r="C48" t="s">
        <v>356</v>
      </c>
      <c r="D48" t="s">
        <v>150</v>
      </c>
      <c r="E48" t="s">
        <v>151</v>
      </c>
      <c r="F48" t="s">
        <v>673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  <c r="DQ48" t="s">
        <v>152</v>
      </c>
    </row>
    <row r="49" spans="1:121" x14ac:dyDescent="0.25">
      <c r="A49" t="s">
        <v>2970</v>
      </c>
      <c r="B49" t="s">
        <v>2971</v>
      </c>
      <c r="C49" t="s">
        <v>251</v>
      </c>
      <c r="D49" t="s">
        <v>351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  <c r="DQ49" t="s">
        <v>152</v>
      </c>
    </row>
    <row r="50" spans="1:121" x14ac:dyDescent="0.25">
      <c r="A50" t="s">
        <v>357</v>
      </c>
      <c r="B50">
        <v>0</v>
      </c>
      <c r="C50" t="s">
        <v>358</v>
      </c>
      <c r="D50" t="s">
        <v>150</v>
      </c>
      <c r="E50" t="s">
        <v>151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  <c r="DQ50" t="s">
        <v>152</v>
      </c>
    </row>
    <row r="51" spans="1:121" x14ac:dyDescent="0.25">
      <c r="A51" t="s">
        <v>359</v>
      </c>
      <c r="B51">
        <v>0</v>
      </c>
      <c r="C51" t="s">
        <v>150</v>
      </c>
      <c r="D51" t="s">
        <v>151</v>
      </c>
      <c r="E51" t="s">
        <v>2973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  <c r="DQ51" t="s">
        <v>152</v>
      </c>
    </row>
    <row r="52" spans="1:121" x14ac:dyDescent="0.25">
      <c r="A52" t="s">
        <v>360</v>
      </c>
      <c r="B52">
        <v>0</v>
      </c>
      <c r="C52" t="s">
        <v>181</v>
      </c>
      <c r="D52" t="s">
        <v>361</v>
      </c>
      <c r="E52" t="s">
        <v>150</v>
      </c>
      <c r="F52" t="s">
        <v>151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  <c r="DQ52" t="s">
        <v>152</v>
      </c>
    </row>
    <row r="53" spans="1:121" x14ac:dyDescent="0.25">
      <c r="A53" t="s">
        <v>362</v>
      </c>
      <c r="B53">
        <v>0</v>
      </c>
      <c r="C53" t="s">
        <v>181</v>
      </c>
      <c r="D53" t="s">
        <v>361</v>
      </c>
      <c r="E53" t="s">
        <v>150</v>
      </c>
      <c r="F53" t="s">
        <v>151</v>
      </c>
      <c r="G53" t="s">
        <v>2974</v>
      </c>
      <c r="H53" t="s">
        <v>2975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  <c r="DQ53" t="s">
        <v>152</v>
      </c>
    </row>
    <row r="54" spans="1:121" x14ac:dyDescent="0.25">
      <c r="A54" t="s">
        <v>363</v>
      </c>
      <c r="B54">
        <v>0</v>
      </c>
      <c r="C54" t="s">
        <v>150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  <c r="DQ54" t="s">
        <v>152</v>
      </c>
    </row>
    <row r="55" spans="1:121" x14ac:dyDescent="0.25">
      <c r="A55" t="s">
        <v>364</v>
      </c>
      <c r="B55">
        <v>0</v>
      </c>
      <c r="C55" t="s">
        <v>150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  <c r="DQ55" t="s">
        <v>152</v>
      </c>
    </row>
    <row r="56" spans="1:121" x14ac:dyDescent="0.25">
      <c r="A56" t="s">
        <v>2976</v>
      </c>
      <c r="B56" t="s">
        <v>150</v>
      </c>
      <c r="C56" t="s">
        <v>152</v>
      </c>
      <c r="D56" t="s">
        <v>152</v>
      </c>
      <c r="E56" t="s">
        <v>152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  <c r="DQ56" t="s">
        <v>152</v>
      </c>
    </row>
    <row r="57" spans="1:121" x14ac:dyDescent="0.25">
      <c r="A57" t="s">
        <v>365</v>
      </c>
      <c r="B57">
        <v>0</v>
      </c>
      <c r="C57" t="s">
        <v>366</v>
      </c>
      <c r="D57" t="s">
        <v>367</v>
      </c>
      <c r="E57" t="s">
        <v>368</v>
      </c>
      <c r="F57" t="s">
        <v>369</v>
      </c>
      <c r="G57" t="s">
        <v>370</v>
      </c>
      <c r="H57" t="s">
        <v>371</v>
      </c>
      <c r="I57" t="s">
        <v>260</v>
      </c>
      <c r="J57" t="s">
        <v>322</v>
      </c>
      <c r="K57" t="s">
        <v>323</v>
      </c>
      <c r="L57" t="s">
        <v>2977</v>
      </c>
      <c r="M57" t="s">
        <v>372</v>
      </c>
      <c r="N57" t="s">
        <v>373</v>
      </c>
      <c r="O57" t="s">
        <v>374</v>
      </c>
      <c r="P57" t="s">
        <v>375</v>
      </c>
      <c r="Q57" t="s">
        <v>376</v>
      </c>
      <c r="R57" t="s">
        <v>325</v>
      </c>
      <c r="S57" t="s">
        <v>326</v>
      </c>
      <c r="T57" t="s">
        <v>377</v>
      </c>
      <c r="U57" t="s">
        <v>378</v>
      </c>
      <c r="V57" t="s">
        <v>379</v>
      </c>
      <c r="W57" t="s">
        <v>380</v>
      </c>
      <c r="X57" t="s">
        <v>381</v>
      </c>
      <c r="Y57" t="s">
        <v>349</v>
      </c>
      <c r="Z57" t="s">
        <v>350</v>
      </c>
      <c r="AA57" t="s">
        <v>382</v>
      </c>
      <c r="AB57" t="s">
        <v>383</v>
      </c>
      <c r="AC57" t="s">
        <v>384</v>
      </c>
      <c r="AD57" t="s">
        <v>385</v>
      </c>
      <c r="AE57" t="s">
        <v>386</v>
      </c>
      <c r="AF57" t="s">
        <v>387</v>
      </c>
      <c r="AG57" t="s">
        <v>388</v>
      </c>
      <c r="AH57" t="s">
        <v>389</v>
      </c>
      <c r="AI57" t="s">
        <v>390</v>
      </c>
      <c r="AJ57" t="s">
        <v>391</v>
      </c>
      <c r="AK57" t="s">
        <v>150</v>
      </c>
      <c r="AL57" t="s">
        <v>151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  <c r="DQ57" t="s">
        <v>152</v>
      </c>
    </row>
    <row r="58" spans="1:121" x14ac:dyDescent="0.25">
      <c r="A58" t="s">
        <v>2978</v>
      </c>
      <c r="B58" t="s">
        <v>2894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</row>
    <row r="59" spans="1:121" x14ac:dyDescent="0.25">
      <c r="A59" t="s">
        <v>2979</v>
      </c>
      <c r="B59" t="s">
        <v>2980</v>
      </c>
      <c r="C59" t="s">
        <v>2981</v>
      </c>
      <c r="D59" t="s">
        <v>2982</v>
      </c>
      <c r="E59" t="s">
        <v>2983</v>
      </c>
      <c r="F59" t="s">
        <v>2984</v>
      </c>
      <c r="G59" t="s">
        <v>2985</v>
      </c>
      <c r="H59" t="s">
        <v>899</v>
      </c>
      <c r="I59" t="s">
        <v>2986</v>
      </c>
      <c r="J59" t="s">
        <v>2987</v>
      </c>
      <c r="K59" t="s">
        <v>2988</v>
      </c>
      <c r="L59" t="s">
        <v>2989</v>
      </c>
      <c r="M59" t="s">
        <v>2990</v>
      </c>
      <c r="N59" t="s">
        <v>2991</v>
      </c>
      <c r="O59" t="s">
        <v>2992</v>
      </c>
      <c r="P59" t="s">
        <v>2993</v>
      </c>
      <c r="Q59" t="s">
        <v>2994</v>
      </c>
      <c r="R59" t="s">
        <v>2995</v>
      </c>
      <c r="S59" t="s">
        <v>2996</v>
      </c>
      <c r="T59" t="s">
        <v>2997</v>
      </c>
      <c r="U59" t="s">
        <v>2998</v>
      </c>
      <c r="V59" t="s">
        <v>2999</v>
      </c>
      <c r="W59" t="s">
        <v>3000</v>
      </c>
      <c r="X59" t="s">
        <v>3001</v>
      </c>
      <c r="Y59" t="s">
        <v>3002</v>
      </c>
      <c r="Z59" t="s">
        <v>376</v>
      </c>
      <c r="AA59" t="s">
        <v>3003</v>
      </c>
      <c r="AB59" t="s">
        <v>3004</v>
      </c>
      <c r="AC59" t="s">
        <v>3005</v>
      </c>
      <c r="AD59" t="s">
        <v>3006</v>
      </c>
      <c r="AE59" t="s">
        <v>150</v>
      </c>
      <c r="AF59" t="s">
        <v>3007</v>
      </c>
      <c r="AG59" t="s">
        <v>3008</v>
      </c>
      <c r="AH59" t="s">
        <v>3009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  <c r="DQ59" t="s">
        <v>152</v>
      </c>
    </row>
    <row r="60" spans="1:121" x14ac:dyDescent="0.25">
      <c r="A60" t="s">
        <v>392</v>
      </c>
      <c r="B60">
        <v>0</v>
      </c>
      <c r="C60" t="s">
        <v>393</v>
      </c>
      <c r="D60" t="s">
        <v>394</v>
      </c>
      <c r="E60" t="s">
        <v>150</v>
      </c>
      <c r="F60" t="s">
        <v>151</v>
      </c>
      <c r="G60" t="s">
        <v>395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  <c r="DQ60" t="s">
        <v>152</v>
      </c>
    </row>
    <row r="61" spans="1:121" x14ac:dyDescent="0.25">
      <c r="A61" t="s">
        <v>2972</v>
      </c>
      <c r="B61" t="s">
        <v>693</v>
      </c>
      <c r="C61" t="s">
        <v>152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  <c r="DQ61" t="s">
        <v>152</v>
      </c>
    </row>
    <row r="62" spans="1:121" x14ac:dyDescent="0.25">
      <c r="A62" t="s">
        <v>396</v>
      </c>
      <c r="B62">
        <v>0</v>
      </c>
      <c r="C62" t="s">
        <v>152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  <c r="DQ62" t="s">
        <v>152</v>
      </c>
    </row>
    <row r="63" spans="1:121" x14ac:dyDescent="0.25">
      <c r="A63" t="s">
        <v>3010</v>
      </c>
      <c r="B63" t="s">
        <v>156</v>
      </c>
      <c r="C63" t="s">
        <v>158</v>
      </c>
      <c r="D63" t="s">
        <v>157</v>
      </c>
      <c r="E63" t="s">
        <v>231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  <c r="DQ63" t="s">
        <v>152</v>
      </c>
    </row>
    <row r="64" spans="1:121" x14ac:dyDescent="0.25">
      <c r="A64" t="s">
        <v>397</v>
      </c>
      <c r="B64" t="s">
        <v>150</v>
      </c>
      <c r="C64" t="s">
        <v>151</v>
      </c>
      <c r="D64" t="s">
        <v>398</v>
      </c>
      <c r="E64" t="s">
        <v>399</v>
      </c>
      <c r="F64" t="s">
        <v>400</v>
      </c>
      <c r="G64" t="s">
        <v>401</v>
      </c>
      <c r="H64" t="s">
        <v>402</v>
      </c>
      <c r="I64" t="s">
        <v>403</v>
      </c>
      <c r="J64" t="s">
        <v>404</v>
      </c>
      <c r="K64" t="s">
        <v>405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  <c r="DQ64" t="s">
        <v>152</v>
      </c>
    </row>
    <row r="65" spans="1:121" x14ac:dyDescent="0.25">
      <c r="A65" t="s">
        <v>3011</v>
      </c>
      <c r="B65" t="s">
        <v>3012</v>
      </c>
      <c r="C65" t="s">
        <v>3013</v>
      </c>
      <c r="D65" t="s">
        <v>3014</v>
      </c>
      <c r="E65" t="s">
        <v>3015</v>
      </c>
      <c r="F65" t="s">
        <v>693</v>
      </c>
      <c r="G65" t="s">
        <v>2973</v>
      </c>
      <c r="H65" t="s">
        <v>3016</v>
      </c>
      <c r="I65" t="s">
        <v>3017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  <c r="DQ65" t="s">
        <v>152</v>
      </c>
    </row>
    <row r="66" spans="1:121" x14ac:dyDescent="0.25">
      <c r="A66" t="s">
        <v>3018</v>
      </c>
      <c r="B66" t="s">
        <v>2859</v>
      </c>
      <c r="C66" t="s">
        <v>152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  <c r="DQ66" t="s">
        <v>152</v>
      </c>
    </row>
    <row r="67" spans="1:121" x14ac:dyDescent="0.25">
      <c r="A67" t="s">
        <v>3019</v>
      </c>
      <c r="B67" t="s">
        <v>3020</v>
      </c>
      <c r="C67" t="s">
        <v>152</v>
      </c>
      <c r="D67" t="s">
        <v>152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  <c r="DQ67" t="s">
        <v>152</v>
      </c>
    </row>
    <row r="68" spans="1:121" x14ac:dyDescent="0.25">
      <c r="A68" t="s">
        <v>3021</v>
      </c>
      <c r="B68" t="s">
        <v>150</v>
      </c>
      <c r="C68" t="s">
        <v>151</v>
      </c>
      <c r="D68" t="s">
        <v>3022</v>
      </c>
      <c r="E68" t="s">
        <v>3023</v>
      </c>
      <c r="F68" t="s">
        <v>3024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  <c r="DQ68" t="s">
        <v>152</v>
      </c>
    </row>
    <row r="69" spans="1:121" x14ac:dyDescent="0.25">
      <c r="A69" t="s">
        <v>2716</v>
      </c>
      <c r="B69" t="s">
        <v>2717</v>
      </c>
      <c r="C69" t="s">
        <v>2718</v>
      </c>
      <c r="D69" t="s">
        <v>2719</v>
      </c>
      <c r="E69" t="s">
        <v>150</v>
      </c>
      <c r="F69" t="s">
        <v>3025</v>
      </c>
      <c r="G69" t="s">
        <v>3026</v>
      </c>
      <c r="H69" t="s">
        <v>3027</v>
      </c>
      <c r="I69" t="s">
        <v>151</v>
      </c>
      <c r="J69" t="s">
        <v>3028</v>
      </c>
      <c r="K69" t="s">
        <v>3029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  <c r="DQ69" t="s">
        <v>152</v>
      </c>
    </row>
    <row r="70" spans="1:121" x14ac:dyDescent="0.25">
      <c r="A70" t="s">
        <v>406</v>
      </c>
      <c r="B70">
        <v>0</v>
      </c>
      <c r="C70" t="s">
        <v>1847</v>
      </c>
      <c r="D70" t="s">
        <v>693</v>
      </c>
      <c r="E70" t="s">
        <v>3030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  <c r="DQ70" t="s">
        <v>152</v>
      </c>
    </row>
    <row r="71" spans="1:121" x14ac:dyDescent="0.25">
      <c r="A71" t="s">
        <v>407</v>
      </c>
      <c r="B71">
        <v>0</v>
      </c>
      <c r="C71" t="s">
        <v>408</v>
      </c>
      <c r="D71" t="s">
        <v>409</v>
      </c>
      <c r="E71" t="s">
        <v>410</v>
      </c>
      <c r="F71" t="s">
        <v>411</v>
      </c>
      <c r="G71" t="s">
        <v>150</v>
      </c>
      <c r="H71" t="s">
        <v>151</v>
      </c>
      <c r="I71" t="s">
        <v>156</v>
      </c>
      <c r="J71" t="s">
        <v>157</v>
      </c>
      <c r="K71" t="s">
        <v>158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  <c r="DQ71" t="s">
        <v>152</v>
      </c>
    </row>
    <row r="72" spans="1:121" x14ac:dyDescent="0.25">
      <c r="A72" t="s">
        <v>3031</v>
      </c>
      <c r="B72" t="s">
        <v>3032</v>
      </c>
      <c r="C72" t="s">
        <v>693</v>
      </c>
      <c r="D72" t="s">
        <v>3033</v>
      </c>
      <c r="E72" t="s">
        <v>3034</v>
      </c>
      <c r="F72" t="s">
        <v>231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  <c r="DQ72" t="s">
        <v>152</v>
      </c>
    </row>
    <row r="73" spans="1:121" x14ac:dyDescent="0.25">
      <c r="A73" t="s">
        <v>412</v>
      </c>
      <c r="B73">
        <v>0</v>
      </c>
      <c r="C73" t="s">
        <v>152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  <c r="DQ73" t="s">
        <v>152</v>
      </c>
    </row>
    <row r="74" spans="1:121" x14ac:dyDescent="0.25">
      <c r="A74" t="s">
        <v>413</v>
      </c>
      <c r="B74" t="s">
        <v>150</v>
      </c>
      <c r="C74" t="s">
        <v>151</v>
      </c>
      <c r="D74" t="s">
        <v>152</v>
      </c>
      <c r="E74" t="s">
        <v>152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  <c r="DQ74" t="s">
        <v>152</v>
      </c>
    </row>
    <row r="75" spans="1:121" x14ac:dyDescent="0.25">
      <c r="A75" t="s">
        <v>414</v>
      </c>
      <c r="B75">
        <v>0</v>
      </c>
      <c r="C75" t="s">
        <v>150</v>
      </c>
      <c r="D75" t="s">
        <v>151</v>
      </c>
      <c r="E75" t="s">
        <v>415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  <c r="DQ75" t="s">
        <v>152</v>
      </c>
    </row>
    <row r="76" spans="1:121" x14ac:dyDescent="0.25">
      <c r="A76" t="s">
        <v>3035</v>
      </c>
      <c r="B76" t="s">
        <v>3036</v>
      </c>
      <c r="C76" t="s">
        <v>150</v>
      </c>
      <c r="D76" t="s">
        <v>3037</v>
      </c>
      <c r="E76" t="s">
        <v>152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  <c r="DQ76" t="s">
        <v>152</v>
      </c>
    </row>
    <row r="77" spans="1:121" x14ac:dyDescent="0.25">
      <c r="A77" t="s">
        <v>3038</v>
      </c>
      <c r="B77" t="s">
        <v>3039</v>
      </c>
      <c r="C77" t="s">
        <v>3040</v>
      </c>
      <c r="D77" t="s">
        <v>693</v>
      </c>
      <c r="E77" t="s">
        <v>152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  <c r="DQ77" t="s">
        <v>152</v>
      </c>
    </row>
    <row r="78" spans="1:121" x14ac:dyDescent="0.25">
      <c r="A78" t="s">
        <v>2348</v>
      </c>
      <c r="B78" t="s">
        <v>231</v>
      </c>
      <c r="C78" t="s">
        <v>2349</v>
      </c>
      <c r="D78" t="s">
        <v>2350</v>
      </c>
      <c r="E78" t="s">
        <v>2351</v>
      </c>
      <c r="F78" t="s">
        <v>2352</v>
      </c>
      <c r="G78" t="s">
        <v>2353</v>
      </c>
      <c r="H78" t="s">
        <v>2354</v>
      </c>
      <c r="I78" t="s">
        <v>150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  <c r="DQ78" t="s">
        <v>152</v>
      </c>
    </row>
    <row r="79" spans="1:121" x14ac:dyDescent="0.25">
      <c r="A79" t="s">
        <v>3041</v>
      </c>
      <c r="B79" t="s">
        <v>150</v>
      </c>
      <c r="C79" t="s">
        <v>152</v>
      </c>
      <c r="D79" t="s">
        <v>152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  <c r="DQ79" t="s">
        <v>152</v>
      </c>
    </row>
    <row r="80" spans="1:121" x14ac:dyDescent="0.25">
      <c r="A80" t="s">
        <v>416</v>
      </c>
      <c r="B80" t="s">
        <v>417</v>
      </c>
      <c r="C80" t="s">
        <v>418</v>
      </c>
      <c r="D80" t="s">
        <v>419</v>
      </c>
      <c r="E80" t="s">
        <v>420</v>
      </c>
      <c r="F80" t="s">
        <v>421</v>
      </c>
      <c r="G80" t="s">
        <v>422</v>
      </c>
      <c r="H80" t="s">
        <v>150</v>
      </c>
      <c r="I80" t="s">
        <v>151</v>
      </c>
      <c r="J80" t="s">
        <v>156</v>
      </c>
      <c r="K80" t="s">
        <v>158</v>
      </c>
      <c r="L80" t="s">
        <v>168</v>
      </c>
      <c r="M80" t="s">
        <v>169</v>
      </c>
      <c r="N80" t="s">
        <v>3042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  <c r="DQ80" t="s">
        <v>152</v>
      </c>
    </row>
    <row r="81" spans="1:121" x14ac:dyDescent="0.25">
      <c r="A81" t="s">
        <v>3043</v>
      </c>
      <c r="B81" t="s">
        <v>156</v>
      </c>
      <c r="C81" t="s">
        <v>158</v>
      </c>
      <c r="D81" t="s">
        <v>157</v>
      </c>
      <c r="E81" t="s">
        <v>231</v>
      </c>
      <c r="F81" t="s">
        <v>152</v>
      </c>
      <c r="G81" t="s">
        <v>152</v>
      </c>
      <c r="H81" t="s">
        <v>152</v>
      </c>
      <c r="I81" t="s">
        <v>152</v>
      </c>
      <c r="J81" t="s">
        <v>152</v>
      </c>
      <c r="K81" t="s">
        <v>152</v>
      </c>
      <c r="L81" t="s">
        <v>152</v>
      </c>
      <c r="M81" t="s">
        <v>152</v>
      </c>
      <c r="N81" t="s">
        <v>152</v>
      </c>
      <c r="O81" t="s">
        <v>152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  <c r="DQ81" t="s">
        <v>152</v>
      </c>
    </row>
    <row r="82" spans="1:121" x14ac:dyDescent="0.25">
      <c r="A82" t="s">
        <v>423</v>
      </c>
      <c r="B82" t="s">
        <v>424</v>
      </c>
      <c r="C82" t="s">
        <v>296</v>
      </c>
      <c r="D82" t="s">
        <v>425</v>
      </c>
      <c r="E82" t="s">
        <v>426</v>
      </c>
      <c r="F82" t="s">
        <v>427</v>
      </c>
      <c r="G82" t="s">
        <v>428</v>
      </c>
      <c r="H82" t="s">
        <v>429</v>
      </c>
      <c r="I82" t="s">
        <v>430</v>
      </c>
      <c r="J82" t="s">
        <v>431</v>
      </c>
      <c r="K82" t="s">
        <v>432</v>
      </c>
      <c r="L82" t="s">
        <v>150</v>
      </c>
      <c r="M82" t="s">
        <v>151</v>
      </c>
      <c r="N82" t="s">
        <v>433</v>
      </c>
      <c r="O82" t="s">
        <v>2355</v>
      </c>
      <c r="P82" t="s">
        <v>2356</v>
      </c>
      <c r="Q82" t="s">
        <v>2357</v>
      </c>
      <c r="R82" t="s">
        <v>2358</v>
      </c>
      <c r="S82" t="s">
        <v>2359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  <c r="DQ82" t="s">
        <v>152</v>
      </c>
    </row>
    <row r="83" spans="1:121" x14ac:dyDescent="0.25">
      <c r="A83" t="s">
        <v>434</v>
      </c>
      <c r="B83" t="s">
        <v>150</v>
      </c>
      <c r="C83" t="s">
        <v>151</v>
      </c>
      <c r="D83" t="s">
        <v>435</v>
      </c>
      <c r="E83" t="s">
        <v>436</v>
      </c>
      <c r="F83" t="s">
        <v>437</v>
      </c>
      <c r="G83" t="s">
        <v>438</v>
      </c>
      <c r="H83" t="s">
        <v>439</v>
      </c>
      <c r="I83" t="s">
        <v>158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  <c r="DQ83" t="s">
        <v>152</v>
      </c>
    </row>
    <row r="84" spans="1:121" x14ac:dyDescent="0.25">
      <c r="A84" t="s">
        <v>3044</v>
      </c>
      <c r="B84" t="s">
        <v>3045</v>
      </c>
      <c r="C84" t="s">
        <v>3046</v>
      </c>
      <c r="D84" t="s">
        <v>3047</v>
      </c>
      <c r="E84" t="s">
        <v>3048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  <c r="DQ84" t="s">
        <v>152</v>
      </c>
    </row>
    <row r="85" spans="1:121" x14ac:dyDescent="0.25">
      <c r="A85" t="s">
        <v>3049</v>
      </c>
      <c r="B85" t="s">
        <v>3050</v>
      </c>
      <c r="C85" t="s">
        <v>262</v>
      </c>
      <c r="D85" t="s">
        <v>157</v>
      </c>
      <c r="E85" t="s">
        <v>156</v>
      </c>
      <c r="F85" t="s">
        <v>231</v>
      </c>
      <c r="G85" t="s">
        <v>3051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  <c r="DQ85" t="s">
        <v>152</v>
      </c>
    </row>
    <row r="86" spans="1:121" x14ac:dyDescent="0.25">
      <c r="A86" t="s">
        <v>3052</v>
      </c>
      <c r="B86" t="s">
        <v>491</v>
      </c>
      <c r="C86" t="s">
        <v>492</v>
      </c>
      <c r="D86" t="s">
        <v>3053</v>
      </c>
      <c r="E86" t="s">
        <v>262</v>
      </c>
      <c r="F86" t="s">
        <v>150</v>
      </c>
      <c r="G86" t="s">
        <v>151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  <c r="DQ86" t="s">
        <v>152</v>
      </c>
    </row>
    <row r="87" spans="1:121" x14ac:dyDescent="0.25">
      <c r="A87" t="s">
        <v>3054</v>
      </c>
      <c r="B87" t="s">
        <v>3055</v>
      </c>
      <c r="C87" t="s">
        <v>3056</v>
      </c>
      <c r="D87" t="s">
        <v>3057</v>
      </c>
      <c r="E87" t="s">
        <v>3058</v>
      </c>
      <c r="F87" t="s">
        <v>3059</v>
      </c>
      <c r="G87" t="s">
        <v>3060</v>
      </c>
      <c r="H87" t="s">
        <v>3061</v>
      </c>
      <c r="I87" t="s">
        <v>3062</v>
      </c>
      <c r="J87" t="s">
        <v>3063</v>
      </c>
      <c r="K87" t="s">
        <v>3064</v>
      </c>
      <c r="L87" t="s">
        <v>3065</v>
      </c>
      <c r="M87" t="s">
        <v>3066</v>
      </c>
      <c r="N87" t="s">
        <v>3067</v>
      </c>
      <c r="O87" t="s">
        <v>3068</v>
      </c>
      <c r="P87" t="s">
        <v>150</v>
      </c>
      <c r="Q87" t="s">
        <v>151</v>
      </c>
      <c r="R87" t="s">
        <v>3069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  <c r="DQ87" t="s">
        <v>152</v>
      </c>
    </row>
    <row r="88" spans="1:121" x14ac:dyDescent="0.25">
      <c r="A88" t="s">
        <v>3070</v>
      </c>
      <c r="B88" t="s">
        <v>682</v>
      </c>
      <c r="C88" t="s">
        <v>3056</v>
      </c>
      <c r="D88" t="s">
        <v>3057</v>
      </c>
      <c r="E88" t="s">
        <v>3058</v>
      </c>
      <c r="F88" t="s">
        <v>3059</v>
      </c>
      <c r="G88" t="s">
        <v>3060</v>
      </c>
      <c r="H88" t="s">
        <v>3061</v>
      </c>
      <c r="I88" t="s">
        <v>3062</v>
      </c>
      <c r="J88" t="s">
        <v>3063</v>
      </c>
      <c r="K88" t="s">
        <v>3064</v>
      </c>
      <c r="L88" t="s">
        <v>3065</v>
      </c>
      <c r="M88" t="s">
        <v>3071</v>
      </c>
      <c r="N88" t="s">
        <v>3067</v>
      </c>
      <c r="O88" t="s">
        <v>3068</v>
      </c>
      <c r="P88" t="s">
        <v>150</v>
      </c>
      <c r="Q88" t="s">
        <v>151</v>
      </c>
      <c r="R88" t="s">
        <v>3069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  <c r="DQ88" t="s">
        <v>152</v>
      </c>
    </row>
    <row r="89" spans="1:121" x14ac:dyDescent="0.25">
      <c r="A89" t="s">
        <v>3072</v>
      </c>
      <c r="B89" t="s">
        <v>181</v>
      </c>
      <c r="C89" t="s">
        <v>682</v>
      </c>
      <c r="D89" t="s">
        <v>3050</v>
      </c>
      <c r="E89" t="s">
        <v>262</v>
      </c>
      <c r="F89" t="s">
        <v>231</v>
      </c>
      <c r="G89" t="s">
        <v>156</v>
      </c>
      <c r="H89" t="s">
        <v>157</v>
      </c>
      <c r="I89" t="s">
        <v>3073</v>
      </c>
      <c r="J89" t="s">
        <v>3051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  <c r="DQ89" t="s">
        <v>152</v>
      </c>
    </row>
    <row r="90" spans="1:121" x14ac:dyDescent="0.25">
      <c r="A90" t="s">
        <v>3074</v>
      </c>
      <c r="B90" t="s">
        <v>3050</v>
      </c>
      <c r="C90" t="s">
        <v>262</v>
      </c>
      <c r="D90" t="s">
        <v>150</v>
      </c>
      <c r="E90" t="s">
        <v>151</v>
      </c>
      <c r="F90" t="s">
        <v>3075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  <c r="DQ90" t="s">
        <v>152</v>
      </c>
    </row>
    <row r="91" spans="1:121" x14ac:dyDescent="0.25">
      <c r="A91" t="s">
        <v>3076</v>
      </c>
      <c r="B91" t="s">
        <v>417</v>
      </c>
      <c r="C91" t="s">
        <v>3077</v>
      </c>
      <c r="D91" t="s">
        <v>3078</v>
      </c>
      <c r="E91" t="s">
        <v>3079</v>
      </c>
      <c r="F91" t="s">
        <v>150</v>
      </c>
      <c r="G91" t="s">
        <v>151</v>
      </c>
      <c r="H91" t="s">
        <v>152</v>
      </c>
      <c r="I91" t="s">
        <v>152</v>
      </c>
      <c r="J91" t="s">
        <v>152</v>
      </c>
      <c r="K91" t="s">
        <v>152</v>
      </c>
      <c r="L91" t="s">
        <v>152</v>
      </c>
      <c r="M91" t="s">
        <v>152</v>
      </c>
      <c r="N91" t="s">
        <v>152</v>
      </c>
      <c r="O91" t="s">
        <v>152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  <c r="DQ91" t="s">
        <v>152</v>
      </c>
    </row>
    <row r="92" spans="1:121" x14ac:dyDescent="0.25">
      <c r="A92" t="s">
        <v>440</v>
      </c>
      <c r="B92">
        <v>0</v>
      </c>
      <c r="C92" t="s">
        <v>150</v>
      </c>
      <c r="D92" t="s">
        <v>151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  <c r="DQ92" t="s">
        <v>152</v>
      </c>
    </row>
    <row r="93" spans="1:121" x14ac:dyDescent="0.25">
      <c r="A93" t="s">
        <v>441</v>
      </c>
      <c r="B93">
        <v>0</v>
      </c>
      <c r="C93" t="s">
        <v>442</v>
      </c>
      <c r="D93" t="s">
        <v>443</v>
      </c>
      <c r="E93" t="s">
        <v>368</v>
      </c>
      <c r="F93" t="s">
        <v>369</v>
      </c>
      <c r="G93" t="s">
        <v>370</v>
      </c>
      <c r="H93" t="s">
        <v>371</v>
      </c>
      <c r="I93" t="s">
        <v>260</v>
      </c>
      <c r="J93" t="s">
        <v>444</v>
      </c>
      <c r="K93" t="s">
        <v>381</v>
      </c>
      <c r="L93" t="s">
        <v>349</v>
      </c>
      <c r="M93" t="s">
        <v>350</v>
      </c>
      <c r="N93" t="s">
        <v>251</v>
      </c>
      <c r="O93" t="s">
        <v>445</v>
      </c>
      <c r="P93" t="s">
        <v>446</v>
      </c>
      <c r="Q93" t="s">
        <v>447</v>
      </c>
      <c r="R93" t="s">
        <v>448</v>
      </c>
      <c r="S93" t="s">
        <v>449</v>
      </c>
      <c r="T93" t="s">
        <v>3080</v>
      </c>
      <c r="U93" t="s">
        <v>450</v>
      </c>
      <c r="V93" t="s">
        <v>150</v>
      </c>
      <c r="W93" t="s">
        <v>451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  <c r="DQ93" t="s">
        <v>152</v>
      </c>
    </row>
    <row r="94" spans="1:121" x14ac:dyDescent="0.25">
      <c r="A94" t="s">
        <v>452</v>
      </c>
      <c r="B94" t="s">
        <v>150</v>
      </c>
      <c r="C94" t="s">
        <v>151</v>
      </c>
      <c r="D94" t="s">
        <v>453</v>
      </c>
      <c r="E94" t="s">
        <v>439</v>
      </c>
      <c r="F94" t="s">
        <v>454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  <c r="DQ94" t="s">
        <v>152</v>
      </c>
    </row>
    <row r="95" spans="1:121" x14ac:dyDescent="0.25">
      <c r="A95" t="s">
        <v>3081</v>
      </c>
      <c r="B95" t="s">
        <v>693</v>
      </c>
      <c r="C95" t="s">
        <v>3082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  <c r="DQ95" t="s">
        <v>152</v>
      </c>
    </row>
    <row r="96" spans="1:121" x14ac:dyDescent="0.25">
      <c r="A96" t="s">
        <v>3083</v>
      </c>
      <c r="B96" t="s">
        <v>693</v>
      </c>
      <c r="C96" t="s">
        <v>3082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  <c r="DQ96" t="s">
        <v>152</v>
      </c>
    </row>
    <row r="97" spans="1:121" x14ac:dyDescent="0.25">
      <c r="A97" t="s">
        <v>3084</v>
      </c>
      <c r="B97" t="s">
        <v>693</v>
      </c>
      <c r="C97" t="s">
        <v>3082</v>
      </c>
      <c r="D97" t="s">
        <v>152</v>
      </c>
      <c r="E97" t="s">
        <v>152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  <c r="DQ97" t="s">
        <v>152</v>
      </c>
    </row>
    <row r="98" spans="1:121" x14ac:dyDescent="0.25">
      <c r="A98" t="s">
        <v>3085</v>
      </c>
      <c r="B98" t="s">
        <v>3086</v>
      </c>
      <c r="C98" t="s">
        <v>168</v>
      </c>
      <c r="D98" t="s">
        <v>169</v>
      </c>
      <c r="E98" t="s">
        <v>151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  <c r="DQ98" t="s">
        <v>152</v>
      </c>
    </row>
    <row r="99" spans="1:121" x14ac:dyDescent="0.25">
      <c r="A99" t="s">
        <v>3087</v>
      </c>
      <c r="B99" t="s">
        <v>3088</v>
      </c>
      <c r="C99" t="s">
        <v>152</v>
      </c>
      <c r="D99" t="s">
        <v>152</v>
      </c>
      <c r="E99" t="s">
        <v>152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  <c r="DQ99" t="s">
        <v>152</v>
      </c>
    </row>
    <row r="100" spans="1:121" x14ac:dyDescent="0.25">
      <c r="A100" t="s">
        <v>455</v>
      </c>
      <c r="B100">
        <v>0</v>
      </c>
      <c r="C100" t="s">
        <v>150</v>
      </c>
      <c r="D100" t="s">
        <v>151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  <c r="DQ100" t="s">
        <v>152</v>
      </c>
    </row>
    <row r="101" spans="1:121" x14ac:dyDescent="0.25">
      <c r="A101" t="s">
        <v>456</v>
      </c>
      <c r="B101" t="s">
        <v>150</v>
      </c>
      <c r="C101" t="s">
        <v>151</v>
      </c>
      <c r="D101" t="s">
        <v>158</v>
      </c>
      <c r="E101" t="s">
        <v>3089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  <c r="DQ101" t="s">
        <v>152</v>
      </c>
    </row>
    <row r="102" spans="1:121" x14ac:dyDescent="0.25">
      <c r="A102" t="s">
        <v>457</v>
      </c>
      <c r="B102">
        <v>0</v>
      </c>
      <c r="C102" t="s">
        <v>150</v>
      </c>
      <c r="D102" t="s">
        <v>151</v>
      </c>
      <c r="E102" t="s">
        <v>458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  <c r="DQ102" t="s">
        <v>152</v>
      </c>
    </row>
    <row r="103" spans="1:121" x14ac:dyDescent="0.25">
      <c r="A103" t="s">
        <v>459</v>
      </c>
      <c r="B103" t="s">
        <v>460</v>
      </c>
      <c r="C103" t="s">
        <v>461</v>
      </c>
      <c r="D103" t="s">
        <v>462</v>
      </c>
      <c r="E103" t="s">
        <v>463</v>
      </c>
      <c r="F103" t="s">
        <v>464</v>
      </c>
      <c r="G103" t="s">
        <v>465</v>
      </c>
      <c r="H103" t="s">
        <v>466</v>
      </c>
      <c r="I103" t="s">
        <v>467</v>
      </c>
      <c r="J103" t="s">
        <v>468</v>
      </c>
      <c r="K103" t="s">
        <v>469</v>
      </c>
      <c r="L103" t="s">
        <v>470</v>
      </c>
      <c r="M103" t="s">
        <v>471</v>
      </c>
      <c r="N103" t="s">
        <v>472</v>
      </c>
      <c r="O103" t="s">
        <v>473</v>
      </c>
      <c r="P103" t="s">
        <v>474</v>
      </c>
      <c r="Q103" t="s">
        <v>475</v>
      </c>
      <c r="R103" t="s">
        <v>150</v>
      </c>
      <c r="S103" t="s">
        <v>151</v>
      </c>
      <c r="T103" t="s">
        <v>2360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  <c r="DQ103" t="s">
        <v>152</v>
      </c>
    </row>
    <row r="104" spans="1:121" x14ac:dyDescent="0.25">
      <c r="A104" t="s">
        <v>476</v>
      </c>
      <c r="B104" t="s">
        <v>150</v>
      </c>
      <c r="C104" t="s">
        <v>151</v>
      </c>
      <c r="D104" t="s">
        <v>156</v>
      </c>
      <c r="E104" t="s">
        <v>439</v>
      </c>
      <c r="F104" t="s">
        <v>158</v>
      </c>
      <c r="G104" t="s">
        <v>477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  <c r="DQ104" t="s">
        <v>152</v>
      </c>
    </row>
    <row r="105" spans="1:121" x14ac:dyDescent="0.25">
      <c r="A105" t="s">
        <v>478</v>
      </c>
      <c r="B105" t="s">
        <v>479</v>
      </c>
      <c r="C105" t="s">
        <v>480</v>
      </c>
      <c r="D105" t="s">
        <v>481</v>
      </c>
      <c r="E105" t="s">
        <v>482</v>
      </c>
      <c r="F105" t="s">
        <v>483</v>
      </c>
      <c r="G105" t="s">
        <v>484</v>
      </c>
      <c r="H105" t="s">
        <v>485</v>
      </c>
      <c r="I105" t="s">
        <v>172</v>
      </c>
      <c r="J105" t="s">
        <v>486</v>
      </c>
      <c r="K105" t="s">
        <v>487</v>
      </c>
      <c r="L105" t="s">
        <v>488</v>
      </c>
      <c r="M105" t="s">
        <v>489</v>
      </c>
      <c r="N105" t="s">
        <v>446</v>
      </c>
      <c r="O105" t="s">
        <v>490</v>
      </c>
      <c r="P105" t="s">
        <v>491</v>
      </c>
      <c r="Q105" t="s">
        <v>492</v>
      </c>
      <c r="R105" t="s">
        <v>493</v>
      </c>
      <c r="S105" t="s">
        <v>325</v>
      </c>
      <c r="T105" t="s">
        <v>326</v>
      </c>
      <c r="U105" t="s">
        <v>494</v>
      </c>
      <c r="V105" t="s">
        <v>495</v>
      </c>
      <c r="W105" t="s">
        <v>496</v>
      </c>
      <c r="X105" t="s">
        <v>497</v>
      </c>
      <c r="Y105" t="s">
        <v>498</v>
      </c>
      <c r="Z105" t="s">
        <v>150</v>
      </c>
      <c r="AA105" t="s">
        <v>151</v>
      </c>
      <c r="AB105" t="s">
        <v>499</v>
      </c>
      <c r="AC105" t="s">
        <v>500</v>
      </c>
      <c r="AD105" t="s">
        <v>501</v>
      </c>
      <c r="AE105" t="s">
        <v>156</v>
      </c>
      <c r="AF105" t="s">
        <v>158</v>
      </c>
      <c r="AG105" t="s">
        <v>502</v>
      </c>
      <c r="AH105" t="s">
        <v>503</v>
      </c>
      <c r="AI105" t="s">
        <v>504</v>
      </c>
      <c r="AJ105" t="s">
        <v>505</v>
      </c>
      <c r="AK105" t="s">
        <v>506</v>
      </c>
      <c r="AL105" t="s">
        <v>507</v>
      </c>
      <c r="AM105" t="s">
        <v>3090</v>
      </c>
      <c r="AN105" t="s">
        <v>3091</v>
      </c>
      <c r="AO105" t="s">
        <v>3092</v>
      </c>
      <c r="AP105" t="s">
        <v>3093</v>
      </c>
      <c r="AQ105" t="s">
        <v>3094</v>
      </c>
      <c r="AR105" t="s">
        <v>3095</v>
      </c>
      <c r="AS105" t="s">
        <v>3096</v>
      </c>
      <c r="AT105" t="s">
        <v>3097</v>
      </c>
      <c r="AU105" t="s">
        <v>3098</v>
      </c>
      <c r="AV105" t="s">
        <v>3099</v>
      </c>
      <c r="AW105" t="s">
        <v>3100</v>
      </c>
      <c r="AX105" t="s">
        <v>3101</v>
      </c>
      <c r="AY105" t="s">
        <v>3102</v>
      </c>
      <c r="AZ105" t="s">
        <v>3103</v>
      </c>
      <c r="BA105" t="s">
        <v>3104</v>
      </c>
      <c r="BB105" t="s">
        <v>3105</v>
      </c>
      <c r="BC105" t="s">
        <v>3106</v>
      </c>
      <c r="BD105" t="s">
        <v>3107</v>
      </c>
      <c r="BE105" t="s">
        <v>3108</v>
      </c>
      <c r="BF105" t="s">
        <v>3109</v>
      </c>
      <c r="BG105" t="s">
        <v>3110</v>
      </c>
      <c r="BH105" t="s">
        <v>3111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  <c r="DQ105" t="s">
        <v>152</v>
      </c>
    </row>
    <row r="106" spans="1:121" x14ac:dyDescent="0.25">
      <c r="A106" t="s">
        <v>3112</v>
      </c>
      <c r="B106" t="s">
        <v>3113</v>
      </c>
      <c r="C106" t="s">
        <v>150</v>
      </c>
      <c r="D106" t="s">
        <v>152</v>
      </c>
      <c r="E106" t="s">
        <v>152</v>
      </c>
      <c r="F106" t="s">
        <v>152</v>
      </c>
      <c r="G106" t="s">
        <v>152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  <c r="DQ106" t="s">
        <v>152</v>
      </c>
    </row>
    <row r="107" spans="1:121" x14ac:dyDescent="0.25">
      <c r="A107" t="s">
        <v>3114</v>
      </c>
      <c r="B107" t="s">
        <v>3115</v>
      </c>
      <c r="C107" t="s">
        <v>3116</v>
      </c>
      <c r="D107" t="s">
        <v>3117</v>
      </c>
      <c r="E107" t="s">
        <v>3118</v>
      </c>
      <c r="F107" t="s">
        <v>3119</v>
      </c>
      <c r="G107" t="s">
        <v>2996</v>
      </c>
      <c r="H107" t="s">
        <v>3120</v>
      </c>
      <c r="I107" t="s">
        <v>493</v>
      </c>
      <c r="J107" t="s">
        <v>3121</v>
      </c>
      <c r="K107" t="s">
        <v>3122</v>
      </c>
      <c r="L107" t="s">
        <v>3123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  <c r="DQ107" t="s">
        <v>152</v>
      </c>
    </row>
    <row r="108" spans="1:121" x14ac:dyDescent="0.25">
      <c r="A108" t="s">
        <v>3124</v>
      </c>
      <c r="B108" t="s">
        <v>150</v>
      </c>
      <c r="C108" t="s">
        <v>3125</v>
      </c>
      <c r="D108" t="s">
        <v>152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  <c r="DQ108" t="s">
        <v>152</v>
      </c>
    </row>
    <row r="109" spans="1:121" x14ac:dyDescent="0.25">
      <c r="A109" t="s">
        <v>3126</v>
      </c>
      <c r="B109" t="s">
        <v>3127</v>
      </c>
      <c r="C109" t="s">
        <v>3128</v>
      </c>
      <c r="D109" t="s">
        <v>3129</v>
      </c>
      <c r="E109" t="s">
        <v>3130</v>
      </c>
      <c r="F109" t="s">
        <v>3131</v>
      </c>
      <c r="G109" t="s">
        <v>3132</v>
      </c>
      <c r="H109" t="s">
        <v>150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  <c r="DQ109" t="s">
        <v>152</v>
      </c>
    </row>
    <row r="110" spans="1:121" x14ac:dyDescent="0.25">
      <c r="A110" t="s">
        <v>508</v>
      </c>
      <c r="B110">
        <v>0</v>
      </c>
      <c r="C110" t="s">
        <v>509</v>
      </c>
      <c r="D110" t="s">
        <v>409</v>
      </c>
      <c r="E110" t="s">
        <v>510</v>
      </c>
      <c r="F110" t="s">
        <v>150</v>
      </c>
      <c r="G110" t="s">
        <v>151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  <c r="DQ110" t="s">
        <v>152</v>
      </c>
    </row>
    <row r="111" spans="1:121" x14ac:dyDescent="0.25">
      <c r="A111" t="s">
        <v>511</v>
      </c>
      <c r="B111">
        <v>0</v>
      </c>
      <c r="C111" t="s">
        <v>509</v>
      </c>
      <c r="D111" t="s">
        <v>150</v>
      </c>
      <c r="E111" t="s">
        <v>151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  <c r="DQ111" t="s">
        <v>152</v>
      </c>
    </row>
    <row r="112" spans="1:121" x14ac:dyDescent="0.25">
      <c r="A112" t="s">
        <v>512</v>
      </c>
      <c r="B112" t="s">
        <v>231</v>
      </c>
      <c r="C112" t="s">
        <v>343</v>
      </c>
      <c r="D112" t="s">
        <v>152</v>
      </c>
      <c r="E112" t="s">
        <v>152</v>
      </c>
      <c r="F112" t="s">
        <v>152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  <c r="DQ112" t="s">
        <v>152</v>
      </c>
    </row>
    <row r="113" spans="1:121" x14ac:dyDescent="0.25">
      <c r="A113" t="s">
        <v>3133</v>
      </c>
      <c r="B113" t="s">
        <v>937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  <c r="DQ113" t="s">
        <v>152</v>
      </c>
    </row>
    <row r="114" spans="1:121" x14ac:dyDescent="0.25">
      <c r="A114" t="s">
        <v>3134</v>
      </c>
      <c r="B114" t="s">
        <v>150</v>
      </c>
      <c r="C114" t="s">
        <v>151</v>
      </c>
      <c r="D114" t="s">
        <v>156</v>
      </c>
      <c r="E114" t="s">
        <v>158</v>
      </c>
      <c r="F114" t="s">
        <v>3135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  <c r="DQ114" t="s">
        <v>152</v>
      </c>
    </row>
    <row r="115" spans="1:121" x14ac:dyDescent="0.25">
      <c r="A115" t="s">
        <v>3136</v>
      </c>
      <c r="B115" t="s">
        <v>3137</v>
      </c>
      <c r="C115" t="s">
        <v>798</v>
      </c>
      <c r="D115" t="s">
        <v>937</v>
      </c>
      <c r="E115" t="s">
        <v>262</v>
      </c>
      <c r="F115" t="s">
        <v>156</v>
      </c>
      <c r="G115" t="s">
        <v>157</v>
      </c>
      <c r="H115" t="s">
        <v>3138</v>
      </c>
      <c r="I115" t="s">
        <v>231</v>
      </c>
      <c r="J115" t="s">
        <v>3139</v>
      </c>
      <c r="K115" t="s">
        <v>3140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  <c r="DQ115" t="s">
        <v>152</v>
      </c>
    </row>
    <row r="116" spans="1:121" x14ac:dyDescent="0.25">
      <c r="A116" t="s">
        <v>3141</v>
      </c>
      <c r="B116" t="s">
        <v>3142</v>
      </c>
      <c r="C116" t="s">
        <v>3143</v>
      </c>
      <c r="D116" t="s">
        <v>150</v>
      </c>
      <c r="E116" t="s">
        <v>151</v>
      </c>
      <c r="F116" t="s">
        <v>3144</v>
      </c>
      <c r="G116" t="s">
        <v>2813</v>
      </c>
      <c r="H116" t="s">
        <v>3145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  <c r="DQ116" t="s">
        <v>152</v>
      </c>
    </row>
    <row r="117" spans="1:121" x14ac:dyDescent="0.25">
      <c r="A117" t="s">
        <v>3146</v>
      </c>
      <c r="B117" t="s">
        <v>3147</v>
      </c>
      <c r="C117" t="s">
        <v>150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  <c r="DQ117" t="s">
        <v>152</v>
      </c>
    </row>
    <row r="118" spans="1:121" x14ac:dyDescent="0.25">
      <c r="A118" t="s">
        <v>3148</v>
      </c>
      <c r="B118" t="s">
        <v>798</v>
      </c>
      <c r="C118" t="s">
        <v>937</v>
      </c>
      <c r="D118" t="s">
        <v>3149</v>
      </c>
      <c r="E118" t="s">
        <v>2963</v>
      </c>
      <c r="F118" t="s">
        <v>3150</v>
      </c>
      <c r="G118" t="s">
        <v>3151</v>
      </c>
      <c r="H118" t="s">
        <v>3152</v>
      </c>
      <c r="I118" t="s">
        <v>3153</v>
      </c>
      <c r="J118" t="s">
        <v>3154</v>
      </c>
      <c r="K118" t="s">
        <v>150</v>
      </c>
      <c r="L118" t="s">
        <v>151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  <c r="DQ118" t="s">
        <v>152</v>
      </c>
    </row>
    <row r="119" spans="1:121" x14ac:dyDescent="0.25">
      <c r="A119" t="s">
        <v>3155</v>
      </c>
      <c r="B119" t="s">
        <v>798</v>
      </c>
      <c r="C119" t="s">
        <v>937</v>
      </c>
      <c r="D119" t="s">
        <v>3156</v>
      </c>
      <c r="E119" t="s">
        <v>3157</v>
      </c>
      <c r="F119" t="s">
        <v>2963</v>
      </c>
      <c r="G119" t="s">
        <v>3158</v>
      </c>
      <c r="H119" t="s">
        <v>3159</v>
      </c>
      <c r="I119" t="s">
        <v>3160</v>
      </c>
      <c r="J119" t="s">
        <v>3161</v>
      </c>
      <c r="K119" t="s">
        <v>3162</v>
      </c>
      <c r="L119" t="s">
        <v>3163</v>
      </c>
      <c r="M119" t="s">
        <v>3164</v>
      </c>
      <c r="N119" t="s">
        <v>3165</v>
      </c>
      <c r="O119" t="s">
        <v>3166</v>
      </c>
      <c r="P119" t="s">
        <v>3167</v>
      </c>
      <c r="Q119" t="s">
        <v>3168</v>
      </c>
      <c r="R119" t="s">
        <v>3169</v>
      </c>
      <c r="S119" t="s">
        <v>3170</v>
      </c>
      <c r="T119" t="s">
        <v>3171</v>
      </c>
      <c r="U119" t="s">
        <v>3172</v>
      </c>
      <c r="V119" t="s">
        <v>3173</v>
      </c>
      <c r="W119" t="s">
        <v>3174</v>
      </c>
      <c r="X119" t="s">
        <v>3175</v>
      </c>
      <c r="Y119" t="s">
        <v>3176</v>
      </c>
      <c r="Z119" t="s">
        <v>3177</v>
      </c>
      <c r="AA119" t="s">
        <v>3142</v>
      </c>
      <c r="AB119" t="s">
        <v>3178</v>
      </c>
      <c r="AC119" t="s">
        <v>3179</v>
      </c>
      <c r="AD119" t="s">
        <v>3180</v>
      </c>
      <c r="AE119" t="s">
        <v>3181</v>
      </c>
      <c r="AF119" t="s">
        <v>3182</v>
      </c>
      <c r="AG119" t="s">
        <v>3183</v>
      </c>
      <c r="AH119" t="s">
        <v>3184</v>
      </c>
      <c r="AI119" t="s">
        <v>3185</v>
      </c>
      <c r="AJ119" t="s">
        <v>3186</v>
      </c>
      <c r="AK119" t="s">
        <v>150</v>
      </c>
      <c r="AL119" t="s">
        <v>151</v>
      </c>
      <c r="AM119" t="s">
        <v>3187</v>
      </c>
      <c r="AN119" t="s">
        <v>2813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  <c r="DQ119" t="s">
        <v>152</v>
      </c>
    </row>
    <row r="120" spans="1:121" x14ac:dyDescent="0.25">
      <c r="A120" t="s">
        <v>3188</v>
      </c>
      <c r="B120" t="s">
        <v>156</v>
      </c>
      <c r="C120" t="s">
        <v>158</v>
      </c>
      <c r="D120" t="s">
        <v>157</v>
      </c>
      <c r="E120" t="s">
        <v>231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  <c r="DQ120" t="s">
        <v>152</v>
      </c>
    </row>
    <row r="121" spans="1:121" x14ac:dyDescent="0.25">
      <c r="A121" t="s">
        <v>3189</v>
      </c>
      <c r="B121" t="s">
        <v>798</v>
      </c>
      <c r="C121" t="s">
        <v>937</v>
      </c>
      <c r="D121" t="s">
        <v>3190</v>
      </c>
      <c r="E121" t="s">
        <v>3191</v>
      </c>
      <c r="F121" t="s">
        <v>3192</v>
      </c>
      <c r="G121" t="s">
        <v>3193</v>
      </c>
      <c r="H121" t="s">
        <v>3194</v>
      </c>
      <c r="I121" t="s">
        <v>3195</v>
      </c>
      <c r="J121" t="s">
        <v>150</v>
      </c>
      <c r="K121" t="s">
        <v>151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  <c r="DQ121" t="s">
        <v>152</v>
      </c>
    </row>
    <row r="122" spans="1:121" x14ac:dyDescent="0.25">
      <c r="A122" t="s">
        <v>3196</v>
      </c>
      <c r="B122" t="s">
        <v>156</v>
      </c>
      <c r="C122" t="s">
        <v>150</v>
      </c>
      <c r="D122" t="s">
        <v>151</v>
      </c>
      <c r="E122" t="s">
        <v>3197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  <c r="DQ122" t="s">
        <v>152</v>
      </c>
    </row>
    <row r="123" spans="1:121" x14ac:dyDescent="0.25">
      <c r="A123" t="s">
        <v>3198</v>
      </c>
      <c r="B123" t="s">
        <v>151</v>
      </c>
      <c r="C123" t="s">
        <v>152</v>
      </c>
      <c r="D123" t="s">
        <v>152</v>
      </c>
      <c r="E123" t="s">
        <v>152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  <c r="DQ123" t="s">
        <v>152</v>
      </c>
    </row>
    <row r="124" spans="1:121" x14ac:dyDescent="0.25">
      <c r="A124" t="s">
        <v>3199</v>
      </c>
      <c r="B124" t="s">
        <v>3200</v>
      </c>
      <c r="C124" t="s">
        <v>3145</v>
      </c>
      <c r="D124" t="s">
        <v>3143</v>
      </c>
      <c r="E124" t="s">
        <v>150</v>
      </c>
      <c r="F124" t="s">
        <v>151</v>
      </c>
      <c r="G124" t="s">
        <v>3201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  <c r="DQ124" t="s">
        <v>152</v>
      </c>
    </row>
    <row r="125" spans="1:121" x14ac:dyDescent="0.25">
      <c r="A125" t="s">
        <v>3202</v>
      </c>
      <c r="B125" t="s">
        <v>156</v>
      </c>
      <c r="C125" t="s">
        <v>158</v>
      </c>
      <c r="D125" t="s">
        <v>157</v>
      </c>
      <c r="E125" t="s">
        <v>231</v>
      </c>
      <c r="F125" t="s">
        <v>3203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  <c r="DQ125" t="s">
        <v>152</v>
      </c>
    </row>
    <row r="126" spans="1:121" x14ac:dyDescent="0.25">
      <c r="A126" t="s">
        <v>3204</v>
      </c>
      <c r="B126" t="s">
        <v>3205</v>
      </c>
      <c r="C126" t="s">
        <v>3206</v>
      </c>
      <c r="D126" t="s">
        <v>3207</v>
      </c>
      <c r="E126" t="s">
        <v>3208</v>
      </c>
      <c r="F126" t="s">
        <v>3209</v>
      </c>
      <c r="G126" t="s">
        <v>3210</v>
      </c>
      <c r="H126" t="s">
        <v>3211</v>
      </c>
      <c r="I126" t="s">
        <v>3212</v>
      </c>
      <c r="J126" t="s">
        <v>150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  <c r="DQ126" t="s">
        <v>152</v>
      </c>
    </row>
    <row r="127" spans="1:121" x14ac:dyDescent="0.25">
      <c r="A127" t="s">
        <v>3213</v>
      </c>
      <c r="B127" t="s">
        <v>156</v>
      </c>
      <c r="C127" t="s">
        <v>231</v>
      </c>
      <c r="D127" t="s">
        <v>3214</v>
      </c>
      <c r="E127" t="s">
        <v>3215</v>
      </c>
      <c r="F127" t="s">
        <v>157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  <c r="DQ127" t="s">
        <v>152</v>
      </c>
    </row>
    <row r="128" spans="1:121" x14ac:dyDescent="0.25">
      <c r="A128" t="s">
        <v>3216</v>
      </c>
      <c r="B128" t="s">
        <v>3217</v>
      </c>
      <c r="C128" t="s">
        <v>3218</v>
      </c>
      <c r="D128" t="s">
        <v>3219</v>
      </c>
      <c r="E128" t="s">
        <v>3220</v>
      </c>
      <c r="F128" t="s">
        <v>3221</v>
      </c>
      <c r="G128" t="s">
        <v>3222</v>
      </c>
      <c r="H128" t="s">
        <v>3223</v>
      </c>
      <c r="I128" t="s">
        <v>3224</v>
      </c>
      <c r="J128" t="s">
        <v>3225</v>
      </c>
      <c r="K128" t="s">
        <v>150</v>
      </c>
      <c r="L128" t="s">
        <v>261</v>
      </c>
      <c r="M128" t="s">
        <v>3226</v>
      </c>
      <c r="N128" t="s">
        <v>3227</v>
      </c>
      <c r="O128" t="s">
        <v>3228</v>
      </c>
      <c r="P128" t="s">
        <v>2813</v>
      </c>
      <c r="Q128" t="s">
        <v>3229</v>
      </c>
      <c r="R128" t="s">
        <v>3230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  <c r="DQ128" t="s">
        <v>152</v>
      </c>
    </row>
    <row r="129" spans="1:121" x14ac:dyDescent="0.25">
      <c r="A129" t="s">
        <v>3231</v>
      </c>
      <c r="B129" t="s">
        <v>3232</v>
      </c>
      <c r="C129" t="s">
        <v>3233</v>
      </c>
      <c r="D129" t="s">
        <v>3234</v>
      </c>
      <c r="E129" t="s">
        <v>3235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  <c r="DQ129" t="s">
        <v>152</v>
      </c>
    </row>
    <row r="130" spans="1:121" x14ac:dyDescent="0.25">
      <c r="A130" t="s">
        <v>3236</v>
      </c>
      <c r="B130" t="s">
        <v>156</v>
      </c>
      <c r="C130" t="s">
        <v>157</v>
      </c>
      <c r="D130" t="s">
        <v>231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  <c r="DQ130" t="s">
        <v>152</v>
      </c>
    </row>
    <row r="131" spans="1:121" x14ac:dyDescent="0.25">
      <c r="A131" t="s">
        <v>3237</v>
      </c>
      <c r="B131" t="s">
        <v>3238</v>
      </c>
      <c r="C131" t="s">
        <v>3239</v>
      </c>
      <c r="D131" t="s">
        <v>3240</v>
      </c>
      <c r="E131" t="s">
        <v>3241</v>
      </c>
      <c r="F131" t="s">
        <v>3242</v>
      </c>
      <c r="G131" t="s">
        <v>3243</v>
      </c>
      <c r="H131" t="s">
        <v>3244</v>
      </c>
      <c r="I131" t="s">
        <v>3245</v>
      </c>
      <c r="J131" t="s">
        <v>3246</v>
      </c>
      <c r="K131" t="s">
        <v>3247</v>
      </c>
      <c r="L131" t="s">
        <v>3248</v>
      </c>
      <c r="M131" t="s">
        <v>3249</v>
      </c>
      <c r="N131" t="s">
        <v>3250</v>
      </c>
      <c r="O131" t="s">
        <v>3251</v>
      </c>
      <c r="P131" t="s">
        <v>3252</v>
      </c>
      <c r="Q131" t="s">
        <v>3253</v>
      </c>
      <c r="R131" t="s">
        <v>150</v>
      </c>
      <c r="S131" t="s">
        <v>151</v>
      </c>
      <c r="T131" t="s">
        <v>3254</v>
      </c>
      <c r="U131" t="s">
        <v>3255</v>
      </c>
      <c r="V131" t="s">
        <v>3256</v>
      </c>
      <c r="W131" t="s">
        <v>3257</v>
      </c>
      <c r="X131" t="s">
        <v>3258</v>
      </c>
      <c r="Y131" t="s">
        <v>3259</v>
      </c>
      <c r="Z131" t="s">
        <v>3260</v>
      </c>
      <c r="AA131" t="s">
        <v>2813</v>
      </c>
      <c r="AB131" t="s">
        <v>797</v>
      </c>
      <c r="AC131" t="s">
        <v>3261</v>
      </c>
      <c r="AD131" t="s">
        <v>3262</v>
      </c>
      <c r="AE131" t="s">
        <v>3263</v>
      </c>
      <c r="AF131" t="s">
        <v>3264</v>
      </c>
      <c r="AG131" t="s">
        <v>3265</v>
      </c>
      <c r="AH131" t="s">
        <v>3266</v>
      </c>
      <c r="AI131" t="s">
        <v>3267</v>
      </c>
      <c r="AJ131" t="s">
        <v>296</v>
      </c>
      <c r="AK131" t="s">
        <v>3268</v>
      </c>
      <c r="AL131" t="s">
        <v>3269</v>
      </c>
      <c r="AM131" t="s">
        <v>3270</v>
      </c>
      <c r="AN131" t="s">
        <v>3271</v>
      </c>
      <c r="AO131" t="s">
        <v>3272</v>
      </c>
      <c r="AP131" t="s">
        <v>3273</v>
      </c>
      <c r="AQ131" t="s">
        <v>3274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  <c r="DQ131" t="s">
        <v>152</v>
      </c>
    </row>
    <row r="132" spans="1:121" x14ac:dyDescent="0.25">
      <c r="A132" t="s">
        <v>3275</v>
      </c>
      <c r="B132" t="s">
        <v>156</v>
      </c>
      <c r="C132" t="s">
        <v>3197</v>
      </c>
      <c r="D132" t="s">
        <v>150</v>
      </c>
      <c r="E132" t="s">
        <v>151</v>
      </c>
      <c r="F132" t="s">
        <v>3276</v>
      </c>
      <c r="G132" t="s">
        <v>3277</v>
      </c>
      <c r="H132" t="s">
        <v>3278</v>
      </c>
      <c r="I132" t="s">
        <v>3279</v>
      </c>
      <c r="J132" t="s">
        <v>3280</v>
      </c>
      <c r="K132" t="s">
        <v>3281</v>
      </c>
      <c r="L132" t="s">
        <v>3282</v>
      </c>
      <c r="M132" t="s">
        <v>3283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  <c r="DQ132" t="s">
        <v>152</v>
      </c>
    </row>
    <row r="133" spans="1:121" x14ac:dyDescent="0.25">
      <c r="A133" t="s">
        <v>3284</v>
      </c>
      <c r="B133" t="s">
        <v>3245</v>
      </c>
      <c r="C133" t="s">
        <v>3246</v>
      </c>
      <c r="D133" t="s">
        <v>3255</v>
      </c>
      <c r="E133" t="s">
        <v>3256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  <c r="DQ133" t="s">
        <v>152</v>
      </c>
    </row>
    <row r="134" spans="1:121" x14ac:dyDescent="0.25">
      <c r="A134" t="s">
        <v>3285</v>
      </c>
      <c r="B134" t="s">
        <v>150</v>
      </c>
      <c r="C134" t="s">
        <v>151</v>
      </c>
      <c r="D134" t="s">
        <v>156</v>
      </c>
      <c r="E134" t="s">
        <v>158</v>
      </c>
      <c r="F134" t="s">
        <v>262</v>
      </c>
      <c r="G134" t="s">
        <v>2842</v>
      </c>
      <c r="H134" t="s">
        <v>3286</v>
      </c>
      <c r="I134" t="s">
        <v>3287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  <c r="DQ134" t="s">
        <v>152</v>
      </c>
    </row>
    <row r="135" spans="1:121" x14ac:dyDescent="0.25">
      <c r="A135" t="s">
        <v>3288</v>
      </c>
      <c r="B135" t="s">
        <v>151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  <c r="DQ135" t="s">
        <v>152</v>
      </c>
    </row>
    <row r="136" spans="1:121" x14ac:dyDescent="0.25">
      <c r="A136" t="s">
        <v>3290</v>
      </c>
      <c r="B136" t="s">
        <v>231</v>
      </c>
      <c r="C136" t="s">
        <v>156</v>
      </c>
      <c r="D136" t="s">
        <v>158</v>
      </c>
      <c r="E136" t="s">
        <v>157</v>
      </c>
      <c r="F136" t="s">
        <v>3291</v>
      </c>
      <c r="G136" t="s">
        <v>3292</v>
      </c>
      <c r="H136" t="s">
        <v>3293</v>
      </c>
      <c r="I136" t="s">
        <v>747</v>
      </c>
      <c r="J136" t="s">
        <v>3294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  <c r="DQ136" t="s">
        <v>152</v>
      </c>
    </row>
    <row r="137" spans="1:121" x14ac:dyDescent="0.25">
      <c r="A137" t="s">
        <v>3295</v>
      </c>
      <c r="B137" t="s">
        <v>3296</v>
      </c>
      <c r="C137" t="s">
        <v>937</v>
      </c>
      <c r="D137" t="s">
        <v>3297</v>
      </c>
      <c r="E137" t="s">
        <v>3298</v>
      </c>
      <c r="F137" t="s">
        <v>3299</v>
      </c>
      <c r="G137" t="s">
        <v>150</v>
      </c>
      <c r="H137" t="s">
        <v>3300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  <c r="DQ137" t="s">
        <v>152</v>
      </c>
    </row>
    <row r="138" spans="1:121" x14ac:dyDescent="0.25">
      <c r="A138" t="s">
        <v>3301</v>
      </c>
      <c r="B138" t="s">
        <v>3302</v>
      </c>
      <c r="C138" t="s">
        <v>150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  <c r="DQ138" t="s">
        <v>152</v>
      </c>
    </row>
    <row r="139" spans="1:121" x14ac:dyDescent="0.25">
      <c r="A139" t="s">
        <v>3303</v>
      </c>
      <c r="B139" t="s">
        <v>3304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  <c r="DQ139" t="s">
        <v>152</v>
      </c>
    </row>
    <row r="140" spans="1:121" x14ac:dyDescent="0.25">
      <c r="A140" t="s">
        <v>3305</v>
      </c>
      <c r="B140" t="s">
        <v>798</v>
      </c>
      <c r="C140" t="s">
        <v>937</v>
      </c>
      <c r="D140" t="s">
        <v>150</v>
      </c>
      <c r="E140" t="s">
        <v>151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  <c r="DQ140" t="s">
        <v>152</v>
      </c>
    </row>
    <row r="141" spans="1:121" x14ac:dyDescent="0.25">
      <c r="A141" t="s">
        <v>3289</v>
      </c>
      <c r="B141" t="s">
        <v>231</v>
      </c>
      <c r="C141" t="s">
        <v>156</v>
      </c>
      <c r="D141" t="s">
        <v>158</v>
      </c>
      <c r="E141" t="s">
        <v>157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  <c r="DQ141" t="s">
        <v>152</v>
      </c>
    </row>
    <row r="142" spans="1:121" x14ac:dyDescent="0.25">
      <c r="A142" t="s">
        <v>3306</v>
      </c>
      <c r="B142" t="s">
        <v>156</v>
      </c>
      <c r="C142" t="s">
        <v>158</v>
      </c>
      <c r="D142" t="s">
        <v>157</v>
      </c>
      <c r="E142" t="s">
        <v>231</v>
      </c>
      <c r="F142" t="s">
        <v>3307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  <c r="DQ142" t="s">
        <v>152</v>
      </c>
    </row>
    <row r="143" spans="1:121" x14ac:dyDescent="0.25">
      <c r="A143" t="s">
        <v>3308</v>
      </c>
      <c r="B143" t="s">
        <v>3309</v>
      </c>
      <c r="C143" t="s">
        <v>937</v>
      </c>
      <c r="D143" t="s">
        <v>3310</v>
      </c>
      <c r="E143" t="s">
        <v>3311</v>
      </c>
      <c r="F143" t="s">
        <v>3312</v>
      </c>
      <c r="G143" t="s">
        <v>3313</v>
      </c>
      <c r="H143" t="s">
        <v>3314</v>
      </c>
      <c r="I143" t="s">
        <v>3315</v>
      </c>
      <c r="J143" t="s">
        <v>3316</v>
      </c>
      <c r="K143" t="s">
        <v>3317</v>
      </c>
      <c r="L143" t="s">
        <v>3318</v>
      </c>
      <c r="M143" t="s">
        <v>3319</v>
      </c>
      <c r="N143" t="s">
        <v>150</v>
      </c>
      <c r="O143" t="s">
        <v>151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  <c r="DQ143" t="s">
        <v>152</v>
      </c>
    </row>
    <row r="144" spans="1:121" x14ac:dyDescent="0.25">
      <c r="A144" t="s">
        <v>3320</v>
      </c>
      <c r="B144" t="s">
        <v>3321</v>
      </c>
      <c r="C144" t="s">
        <v>3322</v>
      </c>
      <c r="D144" t="s">
        <v>3323</v>
      </c>
      <c r="E144" t="s">
        <v>3324</v>
      </c>
      <c r="F144" t="s">
        <v>152</v>
      </c>
      <c r="G144" t="s">
        <v>152</v>
      </c>
      <c r="H144" t="s">
        <v>152</v>
      </c>
      <c r="I144" t="s">
        <v>152</v>
      </c>
      <c r="J144" t="s">
        <v>152</v>
      </c>
      <c r="K144" t="s">
        <v>152</v>
      </c>
      <c r="L144" t="s">
        <v>152</v>
      </c>
      <c r="M144" t="s">
        <v>152</v>
      </c>
      <c r="N144" t="s">
        <v>152</v>
      </c>
      <c r="O144" t="s">
        <v>152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  <c r="DQ144" t="s">
        <v>152</v>
      </c>
    </row>
    <row r="145" spans="1:121" x14ac:dyDescent="0.25">
      <c r="A145" t="s">
        <v>3325</v>
      </c>
      <c r="B145" t="s">
        <v>3326</v>
      </c>
      <c r="C145" t="s">
        <v>3327</v>
      </c>
      <c r="D145" t="s">
        <v>3328</v>
      </c>
      <c r="E145" t="s">
        <v>3329</v>
      </c>
      <c r="F145" t="s">
        <v>3330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  <c r="DQ145" t="s">
        <v>152</v>
      </c>
    </row>
    <row r="146" spans="1:121" x14ac:dyDescent="0.25">
      <c r="A146" t="s">
        <v>2720</v>
      </c>
      <c r="B146" t="s">
        <v>2721</v>
      </c>
      <c r="C146" t="s">
        <v>3020</v>
      </c>
      <c r="D146" t="s">
        <v>152</v>
      </c>
      <c r="E146" t="s">
        <v>152</v>
      </c>
      <c r="F146" t="s">
        <v>152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  <c r="DQ146" t="s">
        <v>152</v>
      </c>
    </row>
    <row r="147" spans="1:121" x14ac:dyDescent="0.25">
      <c r="A147" t="s">
        <v>3331</v>
      </c>
      <c r="B147" t="s">
        <v>3332</v>
      </c>
      <c r="C147" t="s">
        <v>3333</v>
      </c>
      <c r="D147" t="s">
        <v>152</v>
      </c>
      <c r="E147" t="s">
        <v>152</v>
      </c>
      <c r="F147" t="s">
        <v>152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  <c r="DQ147" t="s">
        <v>152</v>
      </c>
    </row>
    <row r="148" spans="1:121" x14ac:dyDescent="0.25">
      <c r="A148" t="s">
        <v>3334</v>
      </c>
      <c r="B148" t="s">
        <v>3335</v>
      </c>
      <c r="C148" t="s">
        <v>152</v>
      </c>
      <c r="D148" t="s">
        <v>152</v>
      </c>
      <c r="E148" t="s">
        <v>152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  <c r="DQ148" t="s">
        <v>152</v>
      </c>
    </row>
    <row r="149" spans="1:121" x14ac:dyDescent="0.25">
      <c r="A149" t="s">
        <v>513</v>
      </c>
      <c r="B149">
        <v>0</v>
      </c>
      <c r="C149" t="s">
        <v>514</v>
      </c>
      <c r="D149" t="s">
        <v>231</v>
      </c>
      <c r="E149" t="s">
        <v>515</v>
      </c>
      <c r="F149" t="s">
        <v>516</v>
      </c>
      <c r="G149" t="s">
        <v>415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  <c r="DQ149" t="s">
        <v>152</v>
      </c>
    </row>
    <row r="150" spans="1:121" x14ac:dyDescent="0.25">
      <c r="A150" t="s">
        <v>3336</v>
      </c>
      <c r="B150" t="s">
        <v>231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  <c r="DQ150" t="s">
        <v>152</v>
      </c>
    </row>
    <row r="151" spans="1:121" x14ac:dyDescent="0.25">
      <c r="A151" t="s">
        <v>3337</v>
      </c>
      <c r="B151" t="s">
        <v>231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  <c r="DQ151" t="s">
        <v>152</v>
      </c>
    </row>
    <row r="152" spans="1:121" x14ac:dyDescent="0.25">
      <c r="A152" t="s">
        <v>517</v>
      </c>
      <c r="B152" t="s">
        <v>231</v>
      </c>
      <c r="C152" t="s">
        <v>150</v>
      </c>
      <c r="D152" t="s">
        <v>2361</v>
      </c>
      <c r="E152" t="s">
        <v>2362</v>
      </c>
      <c r="F152" t="s">
        <v>2363</v>
      </c>
      <c r="G152" t="s">
        <v>2364</v>
      </c>
      <c r="H152" t="s">
        <v>2365</v>
      </c>
      <c r="I152" t="s">
        <v>2366</v>
      </c>
      <c r="J152" t="s">
        <v>3338</v>
      </c>
      <c r="K152" t="s">
        <v>3339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  <c r="DQ152" t="s">
        <v>152</v>
      </c>
    </row>
    <row r="153" spans="1:121" x14ac:dyDescent="0.25">
      <c r="A153" t="s">
        <v>3340</v>
      </c>
      <c r="B153" t="s">
        <v>231</v>
      </c>
      <c r="C153" t="s">
        <v>3341</v>
      </c>
      <c r="D153" t="s">
        <v>3342</v>
      </c>
      <c r="E153" t="s">
        <v>3343</v>
      </c>
      <c r="F153" t="s">
        <v>152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  <c r="DQ153" t="s">
        <v>152</v>
      </c>
    </row>
    <row r="154" spans="1:121" x14ac:dyDescent="0.25">
      <c r="A154" t="s">
        <v>3344</v>
      </c>
      <c r="B154" t="s">
        <v>3345</v>
      </c>
      <c r="C154" t="s">
        <v>2859</v>
      </c>
      <c r="D154" t="s">
        <v>3346</v>
      </c>
      <c r="E154" t="s">
        <v>3347</v>
      </c>
      <c r="F154" t="s">
        <v>3348</v>
      </c>
      <c r="G154" t="s">
        <v>3349</v>
      </c>
      <c r="H154" t="s">
        <v>3350</v>
      </c>
      <c r="I154" t="s">
        <v>152</v>
      </c>
      <c r="J154" t="s">
        <v>152</v>
      </c>
      <c r="K154" t="s">
        <v>152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  <c r="DQ154" t="s">
        <v>152</v>
      </c>
    </row>
    <row r="155" spans="1:121" x14ac:dyDescent="0.25">
      <c r="A155" t="s">
        <v>3351</v>
      </c>
      <c r="B155" t="s">
        <v>3352</v>
      </c>
      <c r="C155" t="s">
        <v>3353</v>
      </c>
      <c r="D155" t="s">
        <v>3354</v>
      </c>
      <c r="E155" t="s">
        <v>3355</v>
      </c>
      <c r="F155" t="s">
        <v>3356</v>
      </c>
      <c r="G155" t="s">
        <v>3357</v>
      </c>
      <c r="H155" t="s">
        <v>3358</v>
      </c>
      <c r="I155" t="s">
        <v>3359</v>
      </c>
      <c r="J155" t="s">
        <v>3360</v>
      </c>
      <c r="K155" t="s">
        <v>3361</v>
      </c>
      <c r="L155" t="s">
        <v>3362</v>
      </c>
      <c r="M155" t="s">
        <v>3363</v>
      </c>
      <c r="N155" t="s">
        <v>3364</v>
      </c>
      <c r="O155" t="s">
        <v>3365</v>
      </c>
      <c r="P155" t="s">
        <v>3366</v>
      </c>
      <c r="Q155" t="s">
        <v>3367</v>
      </c>
      <c r="R155" t="s">
        <v>3368</v>
      </c>
      <c r="S155" t="s">
        <v>3369</v>
      </c>
      <c r="T155" t="s">
        <v>3370</v>
      </c>
      <c r="U155" t="s">
        <v>3371</v>
      </c>
      <c r="V155" t="s">
        <v>150</v>
      </c>
      <c r="W155" t="s">
        <v>451</v>
      </c>
      <c r="X155" t="s">
        <v>3372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  <c r="DQ155" t="s">
        <v>152</v>
      </c>
    </row>
    <row r="156" spans="1:121" x14ac:dyDescent="0.25">
      <c r="A156" t="s">
        <v>518</v>
      </c>
      <c r="B156">
        <v>0</v>
      </c>
      <c r="C156" t="s">
        <v>519</v>
      </c>
      <c r="D156" t="s">
        <v>520</v>
      </c>
      <c r="E156" t="s">
        <v>150</v>
      </c>
      <c r="F156" t="s">
        <v>151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  <c r="DQ156" t="s">
        <v>152</v>
      </c>
    </row>
    <row r="157" spans="1:121" x14ac:dyDescent="0.25">
      <c r="A157" t="s">
        <v>3373</v>
      </c>
      <c r="B157" t="s">
        <v>3374</v>
      </c>
      <c r="C157" t="s">
        <v>3375</v>
      </c>
      <c r="D157" t="s">
        <v>1825</v>
      </c>
      <c r="E157" t="s">
        <v>693</v>
      </c>
      <c r="F157" t="s">
        <v>3376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  <c r="DQ157" t="s">
        <v>152</v>
      </c>
    </row>
    <row r="158" spans="1:121" x14ac:dyDescent="0.25">
      <c r="A158" t="s">
        <v>521</v>
      </c>
      <c r="B158" t="s">
        <v>231</v>
      </c>
      <c r="C158" t="s">
        <v>522</v>
      </c>
      <c r="D158" t="s">
        <v>523</v>
      </c>
      <c r="E158" t="s">
        <v>524</v>
      </c>
      <c r="F158" t="s">
        <v>525</v>
      </c>
      <c r="G158" t="s">
        <v>526</v>
      </c>
      <c r="H158" t="s">
        <v>3377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  <c r="DQ158" t="s">
        <v>152</v>
      </c>
    </row>
    <row r="159" spans="1:121" x14ac:dyDescent="0.25">
      <c r="A159" t="s">
        <v>3378</v>
      </c>
      <c r="B159" t="s">
        <v>618</v>
      </c>
      <c r="C159" t="s">
        <v>150</v>
      </c>
      <c r="D159" t="s">
        <v>151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  <c r="DQ159" t="s">
        <v>152</v>
      </c>
    </row>
    <row r="160" spans="1:121" x14ac:dyDescent="0.25">
      <c r="A160" t="s">
        <v>527</v>
      </c>
      <c r="B160" t="s">
        <v>150</v>
      </c>
      <c r="C160" t="s">
        <v>151</v>
      </c>
      <c r="D160" t="s">
        <v>2367</v>
      </c>
      <c r="E160" t="s">
        <v>2368</v>
      </c>
      <c r="F160" t="s">
        <v>2369</v>
      </c>
      <c r="G160" t="s">
        <v>2370</v>
      </c>
      <c r="H160" t="s">
        <v>2371</v>
      </c>
      <c r="I160" t="s">
        <v>2372</v>
      </c>
      <c r="J160" t="s">
        <v>2373</v>
      </c>
      <c r="K160" t="s">
        <v>2374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  <c r="DQ160" t="s">
        <v>152</v>
      </c>
    </row>
    <row r="161" spans="1:121" x14ac:dyDescent="0.25">
      <c r="A161" t="s">
        <v>528</v>
      </c>
      <c r="B161" t="s">
        <v>230</v>
      </c>
      <c r="C161" t="s">
        <v>231</v>
      </c>
      <c r="D161" t="s">
        <v>156</v>
      </c>
      <c r="E161" t="s">
        <v>529</v>
      </c>
      <c r="F161" t="s">
        <v>158</v>
      </c>
      <c r="G161" t="s">
        <v>530</v>
      </c>
      <c r="H161" t="s">
        <v>531</v>
      </c>
      <c r="I161" t="s">
        <v>347</v>
      </c>
      <c r="J161" t="s">
        <v>3379</v>
      </c>
      <c r="K161" t="s">
        <v>3380</v>
      </c>
      <c r="L161" t="s">
        <v>3381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  <c r="DQ161" t="s">
        <v>152</v>
      </c>
    </row>
    <row r="162" spans="1:121" x14ac:dyDescent="0.25">
      <c r="A162" t="s">
        <v>3382</v>
      </c>
      <c r="B162" t="s">
        <v>3383</v>
      </c>
      <c r="C162" t="s">
        <v>3384</v>
      </c>
      <c r="D162" t="s">
        <v>3385</v>
      </c>
      <c r="E162" t="s">
        <v>152</v>
      </c>
      <c r="F162" t="s">
        <v>152</v>
      </c>
      <c r="G162" t="s">
        <v>152</v>
      </c>
      <c r="H162" t="s">
        <v>152</v>
      </c>
      <c r="I162" t="s">
        <v>152</v>
      </c>
      <c r="J162" t="s">
        <v>152</v>
      </c>
      <c r="K162" t="s">
        <v>152</v>
      </c>
      <c r="L162" t="s">
        <v>152</v>
      </c>
      <c r="M162" t="s">
        <v>152</v>
      </c>
      <c r="N162" t="s">
        <v>152</v>
      </c>
      <c r="O162" t="s">
        <v>152</v>
      </c>
      <c r="P162" t="s">
        <v>152</v>
      </c>
      <c r="Q162" t="s">
        <v>152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  <c r="DQ162" t="s">
        <v>152</v>
      </c>
    </row>
    <row r="163" spans="1:121" x14ac:dyDescent="0.25">
      <c r="A163" t="s">
        <v>3386</v>
      </c>
      <c r="B163" t="s">
        <v>3387</v>
      </c>
      <c r="C163" t="s">
        <v>3388</v>
      </c>
      <c r="D163" t="s">
        <v>150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  <c r="DQ163" t="s">
        <v>152</v>
      </c>
    </row>
    <row r="164" spans="1:121" x14ac:dyDescent="0.25">
      <c r="A164" t="s">
        <v>532</v>
      </c>
      <c r="B164" t="s">
        <v>230</v>
      </c>
      <c r="C164" t="s">
        <v>533</v>
      </c>
      <c r="D164" t="s">
        <v>534</v>
      </c>
      <c r="E164" t="s">
        <v>535</v>
      </c>
      <c r="F164" t="s">
        <v>536</v>
      </c>
      <c r="G164" t="s">
        <v>537</v>
      </c>
      <c r="H164" t="s">
        <v>538</v>
      </c>
      <c r="I164" t="s">
        <v>539</v>
      </c>
      <c r="J164" t="s">
        <v>540</v>
      </c>
      <c r="K164" t="s">
        <v>541</v>
      </c>
      <c r="L164" t="s">
        <v>150</v>
      </c>
      <c r="M164" t="s">
        <v>151</v>
      </c>
      <c r="N164" t="s">
        <v>542</v>
      </c>
      <c r="O164" t="s">
        <v>515</v>
      </c>
      <c r="P164" t="s">
        <v>158</v>
      </c>
      <c r="Q164" t="s">
        <v>168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  <c r="DQ164" t="s">
        <v>152</v>
      </c>
    </row>
    <row r="165" spans="1:121" x14ac:dyDescent="0.25">
      <c r="A165" t="s">
        <v>3389</v>
      </c>
      <c r="B165" t="s">
        <v>3390</v>
      </c>
      <c r="C165" t="s">
        <v>3391</v>
      </c>
      <c r="D165" t="s">
        <v>3392</v>
      </c>
      <c r="E165" t="s">
        <v>3393</v>
      </c>
      <c r="F165" t="s">
        <v>3394</v>
      </c>
      <c r="G165" t="s">
        <v>3395</v>
      </c>
      <c r="H165" t="s">
        <v>3396</v>
      </c>
      <c r="I165" t="s">
        <v>3397</v>
      </c>
      <c r="J165" t="s">
        <v>3398</v>
      </c>
      <c r="K165" t="s">
        <v>3399</v>
      </c>
      <c r="L165" t="s">
        <v>2813</v>
      </c>
      <c r="M165" t="s">
        <v>3400</v>
      </c>
      <c r="N165" t="s">
        <v>3401</v>
      </c>
      <c r="O165" t="s">
        <v>3402</v>
      </c>
      <c r="P165" t="s">
        <v>3403</v>
      </c>
      <c r="Q165" t="s">
        <v>3404</v>
      </c>
      <c r="R165" t="s">
        <v>3405</v>
      </c>
      <c r="S165" t="s">
        <v>3406</v>
      </c>
      <c r="T165" t="s">
        <v>3407</v>
      </c>
      <c r="U165" t="s">
        <v>3408</v>
      </c>
      <c r="V165" t="s">
        <v>3409</v>
      </c>
      <c r="W165" t="s">
        <v>3410</v>
      </c>
      <c r="X165" t="s">
        <v>3411</v>
      </c>
      <c r="Y165" t="s">
        <v>3412</v>
      </c>
      <c r="Z165" t="s">
        <v>3413</v>
      </c>
      <c r="AA165" t="s">
        <v>3414</v>
      </c>
      <c r="AB165" t="s">
        <v>3415</v>
      </c>
      <c r="AC165" t="s">
        <v>3416</v>
      </c>
      <c r="AD165" t="s">
        <v>3417</v>
      </c>
      <c r="AE165" t="s">
        <v>3418</v>
      </c>
      <c r="AF165" t="s">
        <v>3419</v>
      </c>
      <c r="AG165" t="s">
        <v>3420</v>
      </c>
      <c r="AH165" t="s">
        <v>3421</v>
      </c>
      <c r="AI165" t="s">
        <v>3422</v>
      </c>
      <c r="AJ165" t="s">
        <v>3423</v>
      </c>
      <c r="AK165" t="s">
        <v>3424</v>
      </c>
      <c r="AL165" t="s">
        <v>3425</v>
      </c>
      <c r="AM165" t="s">
        <v>3426</v>
      </c>
      <c r="AN165" t="s">
        <v>3427</v>
      </c>
      <c r="AO165" t="s">
        <v>3428</v>
      </c>
      <c r="AP165" t="s">
        <v>3429</v>
      </c>
      <c r="AQ165" t="s">
        <v>3430</v>
      </c>
      <c r="AR165" t="s">
        <v>3431</v>
      </c>
      <c r="AS165" t="s">
        <v>3432</v>
      </c>
      <c r="AT165" t="s">
        <v>3433</v>
      </c>
      <c r="AU165" t="s">
        <v>3434</v>
      </c>
      <c r="AV165" t="s">
        <v>3435</v>
      </c>
      <c r="AW165" t="s">
        <v>3436</v>
      </c>
      <c r="AX165" t="s">
        <v>3437</v>
      </c>
      <c r="AY165" t="s">
        <v>3438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  <c r="DQ165" t="s">
        <v>152</v>
      </c>
    </row>
    <row r="166" spans="1:121" x14ac:dyDescent="0.25">
      <c r="A166" t="s">
        <v>3439</v>
      </c>
      <c r="B166" t="s">
        <v>150</v>
      </c>
      <c r="C166" t="s">
        <v>151</v>
      </c>
      <c r="D166" t="s">
        <v>156</v>
      </c>
      <c r="E166" t="s">
        <v>158</v>
      </c>
      <c r="F166" t="s">
        <v>1864</v>
      </c>
      <c r="G166" t="s">
        <v>3440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  <c r="DQ166" t="s">
        <v>152</v>
      </c>
    </row>
    <row r="167" spans="1:121" x14ac:dyDescent="0.25">
      <c r="A167" t="s">
        <v>3441</v>
      </c>
      <c r="B167" t="s">
        <v>3442</v>
      </c>
      <c r="C167" t="s">
        <v>3443</v>
      </c>
      <c r="D167" t="s">
        <v>3444</v>
      </c>
      <c r="E167" t="s">
        <v>3445</v>
      </c>
      <c r="F167" t="s">
        <v>3446</v>
      </c>
      <c r="G167" t="s">
        <v>3447</v>
      </c>
      <c r="H167" t="s">
        <v>150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  <c r="DQ167" t="s">
        <v>152</v>
      </c>
    </row>
    <row r="168" spans="1:121" x14ac:dyDescent="0.25">
      <c r="A168" t="s">
        <v>3448</v>
      </c>
      <c r="B168" t="s">
        <v>3449</v>
      </c>
      <c r="C168" t="s">
        <v>3450</v>
      </c>
      <c r="D168" t="s">
        <v>3376</v>
      </c>
      <c r="E168" t="s">
        <v>150</v>
      </c>
      <c r="F168" t="s">
        <v>3451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  <c r="DQ168" t="s">
        <v>152</v>
      </c>
    </row>
    <row r="169" spans="1:121" x14ac:dyDescent="0.25">
      <c r="A169" t="s">
        <v>543</v>
      </c>
      <c r="B169" t="s">
        <v>150</v>
      </c>
      <c r="C169" t="s">
        <v>151</v>
      </c>
      <c r="D169" t="s">
        <v>156</v>
      </c>
      <c r="E169" t="s">
        <v>544</v>
      </c>
      <c r="F169" t="s">
        <v>158</v>
      </c>
      <c r="G169" t="s">
        <v>3089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  <c r="DQ169" t="s">
        <v>152</v>
      </c>
    </row>
    <row r="170" spans="1:121" x14ac:dyDescent="0.25">
      <c r="A170" t="s">
        <v>545</v>
      </c>
      <c r="B170">
        <v>0</v>
      </c>
      <c r="C170" t="s">
        <v>231</v>
      </c>
      <c r="D170" t="s">
        <v>433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  <c r="DQ170" t="s">
        <v>152</v>
      </c>
    </row>
    <row r="171" spans="1:121" x14ac:dyDescent="0.25">
      <c r="A171" t="s">
        <v>3452</v>
      </c>
      <c r="B171" t="s">
        <v>3453</v>
      </c>
      <c r="C171" t="s">
        <v>152</v>
      </c>
      <c r="D171" t="s">
        <v>152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  <c r="DQ171" t="s">
        <v>152</v>
      </c>
    </row>
    <row r="172" spans="1:121" x14ac:dyDescent="0.25">
      <c r="A172" t="s">
        <v>3454</v>
      </c>
      <c r="B172" t="s">
        <v>150</v>
      </c>
      <c r="C172" t="s">
        <v>151</v>
      </c>
      <c r="D172" t="s">
        <v>3455</v>
      </c>
      <c r="E172" t="s">
        <v>3456</v>
      </c>
      <c r="F172" t="s">
        <v>3457</v>
      </c>
      <c r="G172" t="s">
        <v>3458</v>
      </c>
      <c r="H172" t="s">
        <v>3459</v>
      </c>
      <c r="I172" t="s">
        <v>3460</v>
      </c>
      <c r="J172" t="s">
        <v>3461</v>
      </c>
      <c r="K172" t="s">
        <v>3462</v>
      </c>
      <c r="L172" t="s">
        <v>3463</v>
      </c>
      <c r="M172" t="s">
        <v>3464</v>
      </c>
      <c r="N172" t="s">
        <v>3465</v>
      </c>
      <c r="O172" t="s">
        <v>3466</v>
      </c>
      <c r="P172" t="s">
        <v>3467</v>
      </c>
      <c r="Q172" t="s">
        <v>3468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  <c r="DQ172" t="s">
        <v>152</v>
      </c>
    </row>
    <row r="173" spans="1:121" x14ac:dyDescent="0.25">
      <c r="A173" t="s">
        <v>546</v>
      </c>
      <c r="B173" t="s">
        <v>150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  <c r="DQ173" t="s">
        <v>152</v>
      </c>
    </row>
    <row r="174" spans="1:121" x14ac:dyDescent="0.25">
      <c r="A174" t="s">
        <v>3469</v>
      </c>
      <c r="B174" t="s">
        <v>3470</v>
      </c>
      <c r="C174" t="s">
        <v>3471</v>
      </c>
      <c r="D174" t="s">
        <v>3472</v>
      </c>
      <c r="E174" t="s">
        <v>3473</v>
      </c>
      <c r="F174" t="s">
        <v>3474</v>
      </c>
      <c r="G174" t="s">
        <v>3475</v>
      </c>
      <c r="H174" t="s">
        <v>3476</v>
      </c>
      <c r="I174" t="s">
        <v>3477</v>
      </c>
      <c r="J174" t="s">
        <v>3478</v>
      </c>
      <c r="K174" t="s">
        <v>231</v>
      </c>
      <c r="L174" t="s">
        <v>3479</v>
      </c>
      <c r="M174" t="s">
        <v>3480</v>
      </c>
      <c r="N174" t="s">
        <v>3481</v>
      </c>
      <c r="O174" t="s">
        <v>3482</v>
      </c>
      <c r="P174" t="s">
        <v>3483</v>
      </c>
      <c r="Q174" t="s">
        <v>3484</v>
      </c>
      <c r="R174" t="s">
        <v>3485</v>
      </c>
      <c r="S174" t="s">
        <v>3486</v>
      </c>
      <c r="T174" t="s">
        <v>2813</v>
      </c>
      <c r="U174" t="s">
        <v>3487</v>
      </c>
      <c r="V174" t="s">
        <v>3488</v>
      </c>
      <c r="W174" t="s">
        <v>3489</v>
      </c>
      <c r="X174" t="s">
        <v>150</v>
      </c>
      <c r="Y174" t="s">
        <v>3490</v>
      </c>
      <c r="Z174" t="s">
        <v>3491</v>
      </c>
      <c r="AA174" t="s">
        <v>3492</v>
      </c>
      <c r="AB174" t="s">
        <v>3493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  <c r="DQ174" t="s">
        <v>152</v>
      </c>
    </row>
    <row r="175" spans="1:121" x14ac:dyDescent="0.25">
      <c r="A175" t="s">
        <v>3494</v>
      </c>
      <c r="B175" t="s">
        <v>798</v>
      </c>
      <c r="C175" t="s">
        <v>937</v>
      </c>
      <c r="D175" t="s">
        <v>3495</v>
      </c>
      <c r="E175" t="s">
        <v>3496</v>
      </c>
      <c r="F175" t="s">
        <v>3497</v>
      </c>
      <c r="G175" t="s">
        <v>3498</v>
      </c>
      <c r="H175" t="s">
        <v>3499</v>
      </c>
      <c r="I175" t="s">
        <v>3500</v>
      </c>
      <c r="J175" t="s">
        <v>3372</v>
      </c>
      <c r="K175" t="s">
        <v>150</v>
      </c>
      <c r="L175" t="s">
        <v>3501</v>
      </c>
      <c r="M175" t="s">
        <v>3502</v>
      </c>
      <c r="N175" t="s">
        <v>3503</v>
      </c>
      <c r="O175" t="s">
        <v>2517</v>
      </c>
      <c r="P175" t="s">
        <v>3504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  <c r="DQ175" t="s">
        <v>152</v>
      </c>
    </row>
    <row r="176" spans="1:121" x14ac:dyDescent="0.25">
      <c r="A176" t="s">
        <v>547</v>
      </c>
      <c r="B176">
        <v>0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  <c r="DQ176" t="s">
        <v>152</v>
      </c>
    </row>
    <row r="177" spans="1:121" x14ac:dyDescent="0.25">
      <c r="A177" t="s">
        <v>3538</v>
      </c>
      <c r="B177" t="s">
        <v>3539</v>
      </c>
      <c r="C177" t="s">
        <v>3540</v>
      </c>
      <c r="D177" t="s">
        <v>3541</v>
      </c>
      <c r="E177" t="s">
        <v>3542</v>
      </c>
      <c r="F177" t="s">
        <v>3543</v>
      </c>
      <c r="G177" t="s">
        <v>3544</v>
      </c>
      <c r="H177" t="s">
        <v>3545</v>
      </c>
      <c r="I177" t="s">
        <v>3546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  <c r="DQ177" t="s">
        <v>152</v>
      </c>
    </row>
    <row r="178" spans="1:121" x14ac:dyDescent="0.25">
      <c r="A178" t="s">
        <v>3505</v>
      </c>
      <c r="B178" t="s">
        <v>231</v>
      </c>
      <c r="C178" t="s">
        <v>152</v>
      </c>
      <c r="D178" t="s">
        <v>152</v>
      </c>
      <c r="E178" t="s">
        <v>152</v>
      </c>
      <c r="F178" t="s">
        <v>152</v>
      </c>
      <c r="G178" t="s">
        <v>152</v>
      </c>
      <c r="H178" t="s">
        <v>152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  <c r="DQ178" t="s">
        <v>152</v>
      </c>
    </row>
    <row r="179" spans="1:121" x14ac:dyDescent="0.25">
      <c r="A179" t="s">
        <v>3506</v>
      </c>
      <c r="B179" t="s">
        <v>156</v>
      </c>
      <c r="C179" t="s">
        <v>158</v>
      </c>
      <c r="D179" t="s">
        <v>157</v>
      </c>
      <c r="E179" t="s">
        <v>231</v>
      </c>
      <c r="F179" t="s">
        <v>3507</v>
      </c>
      <c r="G179" t="s">
        <v>2813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  <c r="DQ179" t="s">
        <v>152</v>
      </c>
    </row>
    <row r="180" spans="1:121" x14ac:dyDescent="0.25">
      <c r="A180" t="s">
        <v>3508</v>
      </c>
      <c r="B180" t="s">
        <v>150</v>
      </c>
      <c r="C180" t="s">
        <v>151</v>
      </c>
      <c r="D180" t="s">
        <v>156</v>
      </c>
      <c r="E180" t="s">
        <v>158</v>
      </c>
      <c r="F180" t="s">
        <v>3507</v>
      </c>
      <c r="G180" t="s">
        <v>2813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  <c r="DQ180" t="s">
        <v>152</v>
      </c>
    </row>
    <row r="181" spans="1:121" x14ac:dyDescent="0.25">
      <c r="A181" t="s">
        <v>3509</v>
      </c>
      <c r="B181" t="s">
        <v>672</v>
      </c>
      <c r="C181" t="s">
        <v>3510</v>
      </c>
      <c r="D181" t="s">
        <v>262</v>
      </c>
      <c r="E181" t="s">
        <v>3511</v>
      </c>
      <c r="F181" t="s">
        <v>156</v>
      </c>
      <c r="G181" t="s">
        <v>157</v>
      </c>
      <c r="H181" t="s">
        <v>158</v>
      </c>
      <c r="I181" t="s">
        <v>3073</v>
      </c>
      <c r="J181" t="s">
        <v>3512</v>
      </c>
      <c r="K181" t="s">
        <v>3513</v>
      </c>
      <c r="L181" t="s">
        <v>3514</v>
      </c>
      <c r="M181" t="s">
        <v>3515</v>
      </c>
      <c r="N181" t="s">
        <v>3516</v>
      </c>
      <c r="O181" t="s">
        <v>3517</v>
      </c>
      <c r="P181" t="s">
        <v>3518</v>
      </c>
      <c r="Q181" t="s">
        <v>3519</v>
      </c>
      <c r="R181" t="s">
        <v>499</v>
      </c>
      <c r="S181" t="s">
        <v>231</v>
      </c>
      <c r="T181" t="s">
        <v>937</v>
      </c>
      <c r="U181" t="s">
        <v>3520</v>
      </c>
      <c r="V181" t="s">
        <v>3521</v>
      </c>
      <c r="W181" t="s">
        <v>3522</v>
      </c>
      <c r="X181" t="s">
        <v>181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  <c r="DQ181" t="s">
        <v>152</v>
      </c>
    </row>
    <row r="182" spans="1:121" x14ac:dyDescent="0.25">
      <c r="A182" t="s">
        <v>3523</v>
      </c>
      <c r="B182" t="s">
        <v>3524</v>
      </c>
      <c r="C182" t="s">
        <v>151</v>
      </c>
      <c r="D182" t="s">
        <v>3253</v>
      </c>
      <c r="E182" t="s">
        <v>150</v>
      </c>
      <c r="F182" t="s">
        <v>3525</v>
      </c>
      <c r="G182" t="s">
        <v>3245</v>
      </c>
      <c r="H182" t="s">
        <v>3246</v>
      </c>
      <c r="I182" t="s">
        <v>152</v>
      </c>
      <c r="J182" t="s">
        <v>152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  <c r="DQ182" t="s">
        <v>152</v>
      </c>
    </row>
    <row r="183" spans="1:121" x14ac:dyDescent="0.25">
      <c r="A183" t="s">
        <v>3526</v>
      </c>
      <c r="B183" t="s">
        <v>3527</v>
      </c>
      <c r="C183" t="s">
        <v>151</v>
      </c>
      <c r="D183" t="s">
        <v>3528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  <c r="DQ183" t="s">
        <v>152</v>
      </c>
    </row>
    <row r="184" spans="1:121" x14ac:dyDescent="0.25">
      <c r="A184" t="s">
        <v>3529</v>
      </c>
      <c r="B184" t="s">
        <v>262</v>
      </c>
      <c r="C184" t="s">
        <v>150</v>
      </c>
      <c r="D184" t="s">
        <v>3530</v>
      </c>
      <c r="E184" t="s">
        <v>3531</v>
      </c>
      <c r="F184" t="s">
        <v>3532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  <c r="DQ184" t="s">
        <v>152</v>
      </c>
    </row>
    <row r="185" spans="1:121" x14ac:dyDescent="0.25">
      <c r="A185" t="s">
        <v>3533</v>
      </c>
      <c r="B185" t="s">
        <v>231</v>
      </c>
      <c r="C185" t="s">
        <v>152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  <c r="DQ185" t="s">
        <v>152</v>
      </c>
    </row>
    <row r="186" spans="1:121" x14ac:dyDescent="0.25">
      <c r="A186" t="s">
        <v>3534</v>
      </c>
      <c r="B186" t="s">
        <v>3535</v>
      </c>
      <c r="C186" t="s">
        <v>3536</v>
      </c>
      <c r="D186" t="s">
        <v>3537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  <c r="DQ186" t="s">
        <v>152</v>
      </c>
    </row>
    <row r="187" spans="1:121" x14ac:dyDescent="0.25">
      <c r="A187" t="s">
        <v>548</v>
      </c>
      <c r="B187" t="s">
        <v>549</v>
      </c>
      <c r="C187" t="s">
        <v>550</v>
      </c>
      <c r="D187" t="s">
        <v>551</v>
      </c>
      <c r="E187" t="s">
        <v>552</v>
      </c>
      <c r="F187" t="s">
        <v>553</v>
      </c>
      <c r="G187" t="s">
        <v>554</v>
      </c>
      <c r="H187" t="s">
        <v>555</v>
      </c>
      <c r="I187" t="s">
        <v>556</v>
      </c>
      <c r="J187" t="s">
        <v>150</v>
      </c>
      <c r="K187" t="s">
        <v>151</v>
      </c>
      <c r="L187" t="s">
        <v>557</v>
      </c>
      <c r="M187" t="s">
        <v>558</v>
      </c>
      <c r="N187" t="s">
        <v>559</v>
      </c>
      <c r="O187" t="s">
        <v>560</v>
      </c>
      <c r="P187" t="s">
        <v>561</v>
      </c>
      <c r="Q187" t="s">
        <v>562</v>
      </c>
      <c r="R187" t="s">
        <v>563</v>
      </c>
      <c r="S187" t="s">
        <v>564</v>
      </c>
      <c r="T187" t="s">
        <v>565</v>
      </c>
      <c r="U187" t="s">
        <v>3547</v>
      </c>
      <c r="V187" t="s">
        <v>3548</v>
      </c>
      <c r="W187" t="s">
        <v>3549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  <c r="DQ187" t="s">
        <v>152</v>
      </c>
    </row>
    <row r="188" spans="1:121" x14ac:dyDescent="0.25">
      <c r="A188" t="s">
        <v>3550</v>
      </c>
      <c r="B188" t="s">
        <v>2859</v>
      </c>
      <c r="C188" t="s">
        <v>152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  <c r="DQ188" t="s">
        <v>152</v>
      </c>
    </row>
    <row r="189" spans="1:121" x14ac:dyDescent="0.25">
      <c r="A189" t="s">
        <v>566</v>
      </c>
      <c r="B189" t="s">
        <v>230</v>
      </c>
      <c r="C189" t="s">
        <v>567</v>
      </c>
      <c r="D189" t="s">
        <v>568</v>
      </c>
      <c r="E189" t="s">
        <v>569</v>
      </c>
      <c r="F189" t="s">
        <v>150</v>
      </c>
      <c r="G189" t="s">
        <v>151</v>
      </c>
      <c r="H189" t="s">
        <v>156</v>
      </c>
      <c r="I189" t="s">
        <v>158</v>
      </c>
      <c r="J189" t="s">
        <v>570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t="s">
        <v>152</v>
      </c>
      <c r="DP189" t="s">
        <v>152</v>
      </c>
      <c r="DQ189" t="s">
        <v>152</v>
      </c>
    </row>
    <row r="190" spans="1:121" x14ac:dyDescent="0.25">
      <c r="A190" t="s">
        <v>571</v>
      </c>
      <c r="B190" t="s">
        <v>367</v>
      </c>
      <c r="C190" t="s">
        <v>368</v>
      </c>
      <c r="D190" t="s">
        <v>369</v>
      </c>
      <c r="E190" t="s">
        <v>370</v>
      </c>
      <c r="F190" t="s">
        <v>371</v>
      </c>
      <c r="G190" t="s">
        <v>260</v>
      </c>
      <c r="H190" t="s">
        <v>322</v>
      </c>
      <c r="I190" t="s">
        <v>323</v>
      </c>
      <c r="J190" t="s">
        <v>324</v>
      </c>
      <c r="K190" t="s">
        <v>572</v>
      </c>
      <c r="L190" t="s">
        <v>573</v>
      </c>
      <c r="M190" t="s">
        <v>574</v>
      </c>
      <c r="N190" t="s">
        <v>575</v>
      </c>
      <c r="O190" t="s">
        <v>576</v>
      </c>
      <c r="P190" t="s">
        <v>2375</v>
      </c>
      <c r="Q190" t="s">
        <v>577</v>
      </c>
      <c r="R190" t="s">
        <v>578</v>
      </c>
      <c r="S190" t="s">
        <v>579</v>
      </c>
      <c r="T190" t="s">
        <v>580</v>
      </c>
      <c r="U190" t="s">
        <v>581</v>
      </c>
      <c r="V190" t="s">
        <v>582</v>
      </c>
      <c r="W190" t="s">
        <v>3551</v>
      </c>
      <c r="X190" t="s">
        <v>583</v>
      </c>
      <c r="Y190" t="s">
        <v>584</v>
      </c>
      <c r="Z190" t="s">
        <v>585</v>
      </c>
      <c r="AA190" t="s">
        <v>586</v>
      </c>
      <c r="AB190" t="s">
        <v>587</v>
      </c>
      <c r="AC190" t="s">
        <v>588</v>
      </c>
      <c r="AD190" t="s">
        <v>589</v>
      </c>
      <c r="AE190" t="s">
        <v>590</v>
      </c>
      <c r="AF190" t="s">
        <v>591</v>
      </c>
      <c r="AG190" t="s">
        <v>592</v>
      </c>
      <c r="AH190" t="s">
        <v>593</v>
      </c>
      <c r="AI190" t="s">
        <v>594</v>
      </c>
      <c r="AJ190" t="s">
        <v>595</v>
      </c>
      <c r="AK190" t="s">
        <v>596</v>
      </c>
      <c r="AL190" t="s">
        <v>597</v>
      </c>
      <c r="AM190" t="s">
        <v>598</v>
      </c>
      <c r="AN190" t="s">
        <v>599</v>
      </c>
      <c r="AO190" t="s">
        <v>600</v>
      </c>
      <c r="AP190" t="s">
        <v>601</v>
      </c>
      <c r="AQ190" t="s">
        <v>602</v>
      </c>
      <c r="AR190" t="s">
        <v>603</v>
      </c>
      <c r="AS190" t="s">
        <v>604</v>
      </c>
      <c r="AT190" t="s">
        <v>605</v>
      </c>
      <c r="AU190" t="s">
        <v>606</v>
      </c>
      <c r="AV190" t="s">
        <v>607</v>
      </c>
      <c r="AW190" t="s">
        <v>608</v>
      </c>
      <c r="AX190" t="s">
        <v>150</v>
      </c>
      <c r="AY190" t="s">
        <v>151</v>
      </c>
      <c r="AZ190" t="s">
        <v>609</v>
      </c>
      <c r="BA190" t="s">
        <v>610</v>
      </c>
      <c r="BB190" t="s">
        <v>611</v>
      </c>
      <c r="BC190" t="s">
        <v>612</v>
      </c>
      <c r="BD190" t="s">
        <v>613</v>
      </c>
      <c r="BE190" t="s">
        <v>614</v>
      </c>
      <c r="BF190" t="s">
        <v>615</v>
      </c>
      <c r="BG190" t="s">
        <v>2376</v>
      </c>
      <c r="BH190" t="s">
        <v>2377</v>
      </c>
      <c r="BI190" t="s">
        <v>2378</v>
      </c>
      <c r="BJ190" t="s">
        <v>2379</v>
      </c>
      <c r="BK190" t="s">
        <v>2380</v>
      </c>
      <c r="BL190" t="s">
        <v>2381</v>
      </c>
      <c r="BM190" t="s">
        <v>3552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  <c r="DQ190" t="s">
        <v>152</v>
      </c>
    </row>
    <row r="191" spans="1:121" x14ac:dyDescent="0.25">
      <c r="A191" t="s">
        <v>616</v>
      </c>
      <c r="B191">
        <v>0</v>
      </c>
      <c r="C191" t="s">
        <v>208</v>
      </c>
      <c r="D191" t="s">
        <v>150</v>
      </c>
      <c r="E191" t="s">
        <v>151</v>
      </c>
      <c r="F191" t="s">
        <v>152</v>
      </c>
      <c r="G191" t="s">
        <v>152</v>
      </c>
      <c r="H191" t="s">
        <v>152</v>
      </c>
      <c r="I191" t="s">
        <v>152</v>
      </c>
      <c r="J191" t="s">
        <v>152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  <c r="DQ191" t="s">
        <v>152</v>
      </c>
    </row>
    <row r="192" spans="1:121" x14ac:dyDescent="0.25">
      <c r="A192" t="s">
        <v>3553</v>
      </c>
      <c r="B192" t="s">
        <v>3554</v>
      </c>
      <c r="C192" t="s">
        <v>3555</v>
      </c>
      <c r="D192" t="s">
        <v>3556</v>
      </c>
      <c r="E192" t="s">
        <v>3557</v>
      </c>
      <c r="F192" t="s">
        <v>3558</v>
      </c>
      <c r="G192" t="s">
        <v>899</v>
      </c>
      <c r="H192" t="s">
        <v>2986</v>
      </c>
      <c r="I192" t="s">
        <v>3559</v>
      </c>
      <c r="J192" t="s">
        <v>2988</v>
      </c>
      <c r="K192" t="s">
        <v>3560</v>
      </c>
      <c r="L192" t="s">
        <v>3561</v>
      </c>
      <c r="M192" t="s">
        <v>3562</v>
      </c>
      <c r="N192" t="s">
        <v>3563</v>
      </c>
      <c r="O192" t="s">
        <v>3564</v>
      </c>
      <c r="P192" t="s">
        <v>3565</v>
      </c>
      <c r="Q192" t="s">
        <v>3566</v>
      </c>
      <c r="R192" t="s">
        <v>3567</v>
      </c>
      <c r="S192" t="s">
        <v>3568</v>
      </c>
      <c r="T192" t="s">
        <v>3569</v>
      </c>
      <c r="U192" t="s">
        <v>3570</v>
      </c>
      <c r="V192" t="s">
        <v>3571</v>
      </c>
      <c r="W192" t="s">
        <v>297</v>
      </c>
      <c r="X192" t="s">
        <v>296</v>
      </c>
      <c r="Y192" t="s">
        <v>3572</v>
      </c>
      <c r="Z192" t="s">
        <v>150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  <c r="DQ192" t="s">
        <v>152</v>
      </c>
    </row>
    <row r="193" spans="1:121" x14ac:dyDescent="0.25">
      <c r="A193" t="s">
        <v>3573</v>
      </c>
      <c r="B193" t="s">
        <v>3361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  <c r="DQ193" t="s">
        <v>152</v>
      </c>
    </row>
    <row r="194" spans="1:121" x14ac:dyDescent="0.25">
      <c r="A194" t="s">
        <v>3574</v>
      </c>
      <c r="B194" t="s">
        <v>3575</v>
      </c>
      <c r="C194" t="s">
        <v>3576</v>
      </c>
      <c r="D194" t="s">
        <v>3577</v>
      </c>
      <c r="E194" t="s">
        <v>3093</v>
      </c>
      <c r="F194" t="s">
        <v>3578</v>
      </c>
      <c r="G194" t="s">
        <v>2894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  <c r="DQ194" t="s">
        <v>152</v>
      </c>
    </row>
    <row r="195" spans="1:121" x14ac:dyDescent="0.25">
      <c r="A195" t="s">
        <v>3579</v>
      </c>
      <c r="B195" t="s">
        <v>150</v>
      </c>
      <c r="C195" t="s">
        <v>152</v>
      </c>
      <c r="D195" t="s">
        <v>152</v>
      </c>
      <c r="E195" t="s">
        <v>152</v>
      </c>
      <c r="F195" t="s">
        <v>152</v>
      </c>
      <c r="G195" t="s">
        <v>152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  <c r="DQ195" t="s">
        <v>152</v>
      </c>
    </row>
    <row r="196" spans="1:121" x14ac:dyDescent="0.25">
      <c r="A196" t="s">
        <v>3580</v>
      </c>
      <c r="B196" t="s">
        <v>3581</v>
      </c>
      <c r="C196" t="s">
        <v>3582</v>
      </c>
      <c r="D196" t="s">
        <v>3583</v>
      </c>
      <c r="E196" t="s">
        <v>3584</v>
      </c>
      <c r="F196" t="s">
        <v>3585</v>
      </c>
      <c r="G196" t="s">
        <v>231</v>
      </c>
      <c r="H196" t="s">
        <v>156</v>
      </c>
      <c r="I196" t="s">
        <v>157</v>
      </c>
      <c r="J196" t="s">
        <v>1380</v>
      </c>
      <c r="K196" t="s">
        <v>3586</v>
      </c>
      <c r="L196" t="s">
        <v>1864</v>
      </c>
      <c r="M196" t="s">
        <v>2840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  <c r="DQ196" t="s">
        <v>152</v>
      </c>
    </row>
    <row r="197" spans="1:121" x14ac:dyDescent="0.25">
      <c r="A197" t="s">
        <v>3587</v>
      </c>
      <c r="B197" t="s">
        <v>3588</v>
      </c>
      <c r="C197" t="s">
        <v>367</v>
      </c>
      <c r="D197" t="s">
        <v>368</v>
      </c>
      <c r="E197" t="s">
        <v>899</v>
      </c>
      <c r="F197" t="s">
        <v>328</v>
      </c>
      <c r="G197" t="s">
        <v>150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  <c r="DQ197" t="s">
        <v>152</v>
      </c>
    </row>
    <row r="198" spans="1:121" x14ac:dyDescent="0.25">
      <c r="A198" t="s">
        <v>3589</v>
      </c>
      <c r="B198" t="s">
        <v>150</v>
      </c>
      <c r="C198" t="s">
        <v>152</v>
      </c>
      <c r="D198" t="s">
        <v>152</v>
      </c>
      <c r="E198" t="s">
        <v>152</v>
      </c>
      <c r="F198" t="s">
        <v>152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  <c r="DQ198" t="s">
        <v>152</v>
      </c>
    </row>
    <row r="199" spans="1:121" x14ac:dyDescent="0.25">
      <c r="A199" t="s">
        <v>617</v>
      </c>
      <c r="B199">
        <v>0</v>
      </c>
      <c r="C199" t="s">
        <v>618</v>
      </c>
      <c r="D199" t="s">
        <v>150</v>
      </c>
      <c r="E199" t="s">
        <v>151</v>
      </c>
      <c r="F199" t="s">
        <v>152</v>
      </c>
      <c r="G199" t="s">
        <v>152</v>
      </c>
      <c r="H199" t="s">
        <v>152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  <c r="DQ199" t="s">
        <v>152</v>
      </c>
    </row>
    <row r="200" spans="1:121" x14ac:dyDescent="0.25">
      <c r="A200" t="s">
        <v>619</v>
      </c>
      <c r="B200">
        <v>0</v>
      </c>
      <c r="C200" t="s">
        <v>168</v>
      </c>
      <c r="D200" t="s">
        <v>169</v>
      </c>
      <c r="E200" t="s">
        <v>1847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  <c r="DQ200" t="s">
        <v>152</v>
      </c>
    </row>
    <row r="201" spans="1:121" x14ac:dyDescent="0.25">
      <c r="A201" t="s">
        <v>3590</v>
      </c>
      <c r="B201" t="s">
        <v>871</v>
      </c>
      <c r="C201" t="s">
        <v>693</v>
      </c>
      <c r="D201" t="s">
        <v>152</v>
      </c>
      <c r="E201" t="s">
        <v>152</v>
      </c>
      <c r="F201" t="s">
        <v>152</v>
      </c>
      <c r="G201" t="s">
        <v>152</v>
      </c>
      <c r="H201" t="s">
        <v>152</v>
      </c>
      <c r="I201" t="s">
        <v>152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  <c r="DQ201" t="s">
        <v>152</v>
      </c>
    </row>
    <row r="202" spans="1:121" x14ac:dyDescent="0.25">
      <c r="A202" t="s">
        <v>3591</v>
      </c>
      <c r="B202" t="s">
        <v>3592</v>
      </c>
      <c r="C202" t="s">
        <v>150</v>
      </c>
      <c r="D202" t="s">
        <v>151</v>
      </c>
      <c r="E202" t="s">
        <v>156</v>
      </c>
      <c r="F202" t="s">
        <v>157</v>
      </c>
      <c r="G202" t="s">
        <v>158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  <c r="DQ202" t="s">
        <v>152</v>
      </c>
    </row>
    <row r="203" spans="1:121" x14ac:dyDescent="0.25">
      <c r="A203" t="s">
        <v>3593</v>
      </c>
      <c r="B203" t="s">
        <v>3594</v>
      </c>
      <c r="C203" t="s">
        <v>3595</v>
      </c>
      <c r="D203" t="s">
        <v>3596</v>
      </c>
      <c r="E203" t="s">
        <v>1176</v>
      </c>
      <c r="F203" t="s">
        <v>3597</v>
      </c>
      <c r="G203" t="s">
        <v>3598</v>
      </c>
      <c r="H203" t="s">
        <v>2517</v>
      </c>
      <c r="I203" t="s">
        <v>3599</v>
      </c>
      <c r="J203" t="s">
        <v>3600</v>
      </c>
      <c r="K203" t="s">
        <v>3601</v>
      </c>
      <c r="L203" t="s">
        <v>3602</v>
      </c>
      <c r="M203" t="s">
        <v>3603</v>
      </c>
      <c r="N203" t="s">
        <v>3604</v>
      </c>
      <c r="O203" t="s">
        <v>150</v>
      </c>
      <c r="P203" t="s">
        <v>151</v>
      </c>
      <c r="Q203" t="s">
        <v>636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  <c r="DQ203" t="s">
        <v>152</v>
      </c>
    </row>
    <row r="204" spans="1:121" x14ac:dyDescent="0.25">
      <c r="A204" t="s">
        <v>3605</v>
      </c>
      <c r="B204" t="s">
        <v>150</v>
      </c>
      <c r="C204" t="s">
        <v>152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  <c r="DQ204" t="s">
        <v>152</v>
      </c>
    </row>
    <row r="205" spans="1:121" x14ac:dyDescent="0.25">
      <c r="A205" t="s">
        <v>3606</v>
      </c>
      <c r="B205" t="s">
        <v>3607</v>
      </c>
      <c r="C205" t="s">
        <v>3608</v>
      </c>
      <c r="D205" t="s">
        <v>3609</v>
      </c>
      <c r="E205" t="s">
        <v>3610</v>
      </c>
      <c r="F205" t="s">
        <v>3611</v>
      </c>
      <c r="G205" t="s">
        <v>3612</v>
      </c>
      <c r="H205" t="s">
        <v>693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  <c r="DQ205" t="s">
        <v>152</v>
      </c>
    </row>
    <row r="206" spans="1:121" x14ac:dyDescent="0.25">
      <c r="A206" t="s">
        <v>3613</v>
      </c>
      <c r="B206" t="s">
        <v>3607</v>
      </c>
      <c r="C206" t="s">
        <v>3608</v>
      </c>
      <c r="D206" t="s">
        <v>3609</v>
      </c>
      <c r="E206" t="s">
        <v>3610</v>
      </c>
      <c r="F206" t="s">
        <v>3611</v>
      </c>
      <c r="G206" t="s">
        <v>3612</v>
      </c>
      <c r="H206" t="s">
        <v>693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  <c r="DQ206" t="s">
        <v>152</v>
      </c>
    </row>
    <row r="207" spans="1:121" x14ac:dyDescent="0.25">
      <c r="A207" t="s">
        <v>3614</v>
      </c>
      <c r="B207" t="s">
        <v>3615</v>
      </c>
      <c r="C207" t="s">
        <v>3616</v>
      </c>
      <c r="D207" t="s">
        <v>3617</v>
      </c>
      <c r="E207" t="s">
        <v>484</v>
      </c>
      <c r="F207" t="s">
        <v>3618</v>
      </c>
      <c r="G207" t="s">
        <v>150</v>
      </c>
      <c r="H207" t="s">
        <v>3619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  <c r="DQ207" t="s">
        <v>152</v>
      </c>
    </row>
    <row r="208" spans="1:121" x14ac:dyDescent="0.25">
      <c r="A208" t="s">
        <v>2382</v>
      </c>
      <c r="B208" t="s">
        <v>2383</v>
      </c>
      <c r="C208" t="s">
        <v>2384</v>
      </c>
      <c r="D208" t="s">
        <v>2385</v>
      </c>
      <c r="E208" t="s">
        <v>2386</v>
      </c>
      <c r="F208" t="s">
        <v>150</v>
      </c>
      <c r="G208" t="s">
        <v>3620</v>
      </c>
      <c r="H208" t="s">
        <v>3621</v>
      </c>
      <c r="I208" t="s">
        <v>3622</v>
      </c>
      <c r="J208" t="s">
        <v>3623</v>
      </c>
      <c r="K208" t="s">
        <v>3624</v>
      </c>
      <c r="L208" t="s">
        <v>3625</v>
      </c>
      <c r="M208" t="s">
        <v>3626</v>
      </c>
      <c r="N208" t="s">
        <v>3627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  <c r="DQ208" t="s">
        <v>152</v>
      </c>
    </row>
    <row r="209" spans="1:121" x14ac:dyDescent="0.25">
      <c r="A209" t="s">
        <v>620</v>
      </c>
      <c r="B209" t="s">
        <v>621</v>
      </c>
      <c r="C209" t="s">
        <v>150</v>
      </c>
      <c r="D209" t="s">
        <v>151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  <c r="DQ209" t="s">
        <v>152</v>
      </c>
    </row>
    <row r="210" spans="1:121" x14ac:dyDescent="0.25">
      <c r="A210" t="s">
        <v>622</v>
      </c>
      <c r="B210" t="s">
        <v>623</v>
      </c>
      <c r="C210" t="s">
        <v>624</v>
      </c>
      <c r="D210" t="s">
        <v>150</v>
      </c>
      <c r="E210" t="s">
        <v>151</v>
      </c>
      <c r="F210" t="s">
        <v>2387</v>
      </c>
      <c r="G210" t="s">
        <v>2388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  <c r="DQ210" t="s">
        <v>152</v>
      </c>
    </row>
    <row r="211" spans="1:121" x14ac:dyDescent="0.25">
      <c r="A211" t="s">
        <v>625</v>
      </c>
      <c r="B211" t="s">
        <v>346</v>
      </c>
      <c r="C211" t="s">
        <v>262</v>
      </c>
      <c r="D211" t="s">
        <v>150</v>
      </c>
      <c r="E211" t="s">
        <v>151</v>
      </c>
      <c r="F211" t="s">
        <v>2389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  <c r="DQ211" t="s">
        <v>152</v>
      </c>
    </row>
    <row r="212" spans="1:121" x14ac:dyDescent="0.25">
      <c r="A212" t="s">
        <v>3628</v>
      </c>
      <c r="B212" t="s">
        <v>3629</v>
      </c>
      <c r="C212" t="s">
        <v>3630</v>
      </c>
      <c r="D212" t="s">
        <v>3064</v>
      </c>
      <c r="E212" t="s">
        <v>150</v>
      </c>
      <c r="F212" t="s">
        <v>151</v>
      </c>
      <c r="G212" t="s">
        <v>3372</v>
      </c>
      <c r="H212" t="s">
        <v>3055</v>
      </c>
      <c r="I212" t="s">
        <v>177</v>
      </c>
      <c r="J212" t="s">
        <v>3065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  <c r="DQ212" t="s">
        <v>152</v>
      </c>
    </row>
    <row r="213" spans="1:121" x14ac:dyDescent="0.25">
      <c r="A213" t="s">
        <v>3631</v>
      </c>
      <c r="B213" t="s">
        <v>156</v>
      </c>
      <c r="C213" t="s">
        <v>157</v>
      </c>
      <c r="D213" t="s">
        <v>158</v>
      </c>
      <c r="E213" t="s">
        <v>231</v>
      </c>
      <c r="F213" t="s">
        <v>3632</v>
      </c>
      <c r="G213" t="s">
        <v>3633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  <c r="DQ213" t="s">
        <v>152</v>
      </c>
    </row>
    <row r="214" spans="1:121" x14ac:dyDescent="0.25">
      <c r="A214" t="s">
        <v>3634</v>
      </c>
      <c r="B214" t="s">
        <v>798</v>
      </c>
      <c r="C214" t="s">
        <v>937</v>
      </c>
      <c r="D214" t="s">
        <v>3635</v>
      </c>
      <c r="E214" t="s">
        <v>3636</v>
      </c>
      <c r="F214" t="s">
        <v>150</v>
      </c>
      <c r="G214" t="s">
        <v>151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  <c r="DQ214" t="s">
        <v>152</v>
      </c>
    </row>
    <row r="215" spans="1:121" x14ac:dyDescent="0.25">
      <c r="A215" t="s">
        <v>3637</v>
      </c>
      <c r="B215" t="s">
        <v>3636</v>
      </c>
      <c r="C215" t="s">
        <v>150</v>
      </c>
      <c r="D215" t="s">
        <v>152</v>
      </c>
      <c r="E215" t="s">
        <v>152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  <c r="DQ215" t="s">
        <v>152</v>
      </c>
    </row>
    <row r="216" spans="1:121" x14ac:dyDescent="0.25">
      <c r="A216" t="s">
        <v>3638</v>
      </c>
      <c r="B216" t="s">
        <v>3639</v>
      </c>
      <c r="C216" t="s">
        <v>3640</v>
      </c>
      <c r="D216" t="s">
        <v>150</v>
      </c>
      <c r="E216" t="s">
        <v>3641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  <c r="DQ216" t="s">
        <v>152</v>
      </c>
    </row>
    <row r="217" spans="1:121" x14ac:dyDescent="0.25">
      <c r="A217" t="s">
        <v>3642</v>
      </c>
      <c r="B217" t="s">
        <v>3361</v>
      </c>
      <c r="C217" t="s">
        <v>150</v>
      </c>
      <c r="D217" t="s">
        <v>152</v>
      </c>
      <c r="E217" t="s">
        <v>152</v>
      </c>
      <c r="F217" t="s">
        <v>152</v>
      </c>
      <c r="G217" t="s">
        <v>152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  <c r="DQ217" t="s">
        <v>152</v>
      </c>
    </row>
    <row r="218" spans="1:121" x14ac:dyDescent="0.25">
      <c r="A218" t="s">
        <v>3643</v>
      </c>
      <c r="B218" t="s">
        <v>3644</v>
      </c>
      <c r="C218" t="s">
        <v>3040</v>
      </c>
      <c r="D218" t="s">
        <v>3645</v>
      </c>
      <c r="E218" t="s">
        <v>156</v>
      </c>
      <c r="F218" t="s">
        <v>570</v>
      </c>
      <c r="G218" t="s">
        <v>150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  <c r="DQ218" t="s">
        <v>152</v>
      </c>
    </row>
    <row r="219" spans="1:121" x14ac:dyDescent="0.25">
      <c r="A219" t="s">
        <v>3646</v>
      </c>
      <c r="B219" t="s">
        <v>181</v>
      </c>
      <c r="C219" t="s">
        <v>150</v>
      </c>
      <c r="D219" t="s">
        <v>151</v>
      </c>
      <c r="E219" t="s">
        <v>156</v>
      </c>
      <c r="F219" t="s">
        <v>158</v>
      </c>
      <c r="G219" t="s">
        <v>3307</v>
      </c>
      <c r="H219" t="s">
        <v>1864</v>
      </c>
      <c r="I219" t="s">
        <v>3647</v>
      </c>
      <c r="J219" t="s">
        <v>3648</v>
      </c>
      <c r="K219" t="s">
        <v>3649</v>
      </c>
      <c r="L219" t="s">
        <v>3650</v>
      </c>
      <c r="M219" t="s">
        <v>3651</v>
      </c>
      <c r="N219" t="s">
        <v>3652</v>
      </c>
      <c r="O219" t="s">
        <v>3653</v>
      </c>
      <c r="P219" t="s">
        <v>3654</v>
      </c>
      <c r="Q219" t="s">
        <v>3655</v>
      </c>
      <c r="R219" t="s">
        <v>3656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  <c r="DQ219" t="s">
        <v>152</v>
      </c>
    </row>
    <row r="220" spans="1:121" x14ac:dyDescent="0.25">
      <c r="A220" t="s">
        <v>3657</v>
      </c>
      <c r="B220" t="s">
        <v>3658</v>
      </c>
      <c r="C220" t="s">
        <v>149</v>
      </c>
      <c r="D220" t="s">
        <v>150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  <c r="DQ220" t="s">
        <v>152</v>
      </c>
    </row>
    <row r="221" spans="1:121" x14ac:dyDescent="0.25">
      <c r="A221" t="s">
        <v>3659</v>
      </c>
      <c r="B221" t="s">
        <v>150</v>
      </c>
      <c r="C221" t="s">
        <v>3660</v>
      </c>
      <c r="D221" t="s">
        <v>2813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  <c r="DQ221" t="s">
        <v>152</v>
      </c>
    </row>
    <row r="222" spans="1:121" x14ac:dyDescent="0.25">
      <c r="A222" t="s">
        <v>3661</v>
      </c>
      <c r="B222" t="s">
        <v>3662</v>
      </c>
      <c r="C222" t="s">
        <v>3663</v>
      </c>
      <c r="D222" t="s">
        <v>3664</v>
      </c>
      <c r="E222" t="s">
        <v>3665</v>
      </c>
      <c r="F222" t="s">
        <v>3200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  <c r="DQ222" t="s">
        <v>152</v>
      </c>
    </row>
    <row r="223" spans="1:121" x14ac:dyDescent="0.25">
      <c r="A223" t="s">
        <v>3666</v>
      </c>
      <c r="B223" t="s">
        <v>3667</v>
      </c>
      <c r="C223" t="s">
        <v>152</v>
      </c>
      <c r="D223" t="s">
        <v>152</v>
      </c>
      <c r="E223" t="s">
        <v>152</v>
      </c>
      <c r="F223" t="s">
        <v>152</v>
      </c>
      <c r="G223" t="s">
        <v>152</v>
      </c>
      <c r="H223" t="s">
        <v>152</v>
      </c>
      <c r="I223" t="s">
        <v>152</v>
      </c>
      <c r="J223" t="s">
        <v>152</v>
      </c>
      <c r="K223" t="s">
        <v>152</v>
      </c>
      <c r="L223" t="s">
        <v>152</v>
      </c>
      <c r="M223" t="s">
        <v>152</v>
      </c>
      <c r="N223" t="s">
        <v>152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  <c r="DQ223" t="s">
        <v>152</v>
      </c>
    </row>
    <row r="224" spans="1:121" x14ac:dyDescent="0.25">
      <c r="A224" t="s">
        <v>3668</v>
      </c>
      <c r="B224" t="s">
        <v>3669</v>
      </c>
      <c r="C224" t="s">
        <v>3670</v>
      </c>
      <c r="D224" t="s">
        <v>3671</v>
      </c>
      <c r="E224" t="s">
        <v>3672</v>
      </c>
      <c r="F224" t="s">
        <v>3673</v>
      </c>
      <c r="G224" t="s">
        <v>3674</v>
      </c>
      <c r="H224" t="s">
        <v>3675</v>
      </c>
      <c r="I224" t="s">
        <v>150</v>
      </c>
      <c r="J224" t="s">
        <v>3676</v>
      </c>
      <c r="K224" t="s">
        <v>3677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  <c r="DQ224" t="s">
        <v>152</v>
      </c>
    </row>
    <row r="225" spans="1:121" x14ac:dyDescent="0.25">
      <c r="A225" t="s">
        <v>3678</v>
      </c>
      <c r="B225" t="s">
        <v>3679</v>
      </c>
      <c r="C225" t="s">
        <v>3680</v>
      </c>
      <c r="D225" t="s">
        <v>3681</v>
      </c>
      <c r="E225" t="s">
        <v>152</v>
      </c>
      <c r="F225" t="s">
        <v>152</v>
      </c>
      <c r="G225" t="s">
        <v>152</v>
      </c>
      <c r="H225" t="s">
        <v>152</v>
      </c>
      <c r="I225" t="s">
        <v>152</v>
      </c>
      <c r="J225" t="s">
        <v>152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  <c r="DQ225" t="s">
        <v>152</v>
      </c>
    </row>
    <row r="226" spans="1:121" x14ac:dyDescent="0.25">
      <c r="A226" t="s">
        <v>2390</v>
      </c>
      <c r="B226" t="s">
        <v>2391</v>
      </c>
      <c r="C226" t="s">
        <v>2722</v>
      </c>
      <c r="D226" t="s">
        <v>2723</v>
      </c>
      <c r="E226" t="s">
        <v>152</v>
      </c>
      <c r="F226" t="s">
        <v>152</v>
      </c>
      <c r="G226" t="s">
        <v>152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  <c r="DQ226" t="s">
        <v>152</v>
      </c>
    </row>
    <row r="227" spans="1:121" x14ac:dyDescent="0.25">
      <c r="A227" t="s">
        <v>626</v>
      </c>
      <c r="B227" t="s">
        <v>150</v>
      </c>
      <c r="C227" t="s">
        <v>151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  <c r="DQ227" t="s">
        <v>152</v>
      </c>
    </row>
    <row r="228" spans="1:121" x14ac:dyDescent="0.25">
      <c r="A228" t="s">
        <v>3686</v>
      </c>
      <c r="B228" t="s">
        <v>410</v>
      </c>
      <c r="C228" t="s">
        <v>3687</v>
      </c>
      <c r="D228" t="s">
        <v>3688</v>
      </c>
      <c r="E228" t="s">
        <v>3689</v>
      </c>
      <c r="F228" t="s">
        <v>3690</v>
      </c>
      <c r="G228" t="s">
        <v>3691</v>
      </c>
      <c r="H228" t="s">
        <v>3692</v>
      </c>
      <c r="I228" t="s">
        <v>3693</v>
      </c>
      <c r="J228" t="s">
        <v>3694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  <c r="DQ228" t="s">
        <v>152</v>
      </c>
    </row>
    <row r="229" spans="1:121" x14ac:dyDescent="0.25">
      <c r="A229" t="s">
        <v>3682</v>
      </c>
      <c r="B229" t="s">
        <v>3683</v>
      </c>
      <c r="C229" t="s">
        <v>3684</v>
      </c>
      <c r="D229" t="s">
        <v>693</v>
      </c>
      <c r="E229" t="s">
        <v>3685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  <c r="DQ229" t="s">
        <v>152</v>
      </c>
    </row>
    <row r="230" spans="1:121" x14ac:dyDescent="0.25">
      <c r="A230" t="s">
        <v>3695</v>
      </c>
      <c r="B230" t="s">
        <v>3696</v>
      </c>
      <c r="C230" t="s">
        <v>3697</v>
      </c>
      <c r="D230" t="s">
        <v>156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  <c r="DQ230" t="s">
        <v>152</v>
      </c>
    </row>
    <row r="231" spans="1:121" x14ac:dyDescent="0.25">
      <c r="A231" t="s">
        <v>3698</v>
      </c>
      <c r="B231" t="s">
        <v>3699</v>
      </c>
      <c r="C231" t="s">
        <v>156</v>
      </c>
      <c r="D231" t="s">
        <v>157</v>
      </c>
      <c r="E231" t="s">
        <v>158</v>
      </c>
      <c r="F231" t="s">
        <v>231</v>
      </c>
      <c r="G231" t="s">
        <v>152</v>
      </c>
      <c r="H231" t="s">
        <v>152</v>
      </c>
      <c r="I231" t="s">
        <v>152</v>
      </c>
      <c r="J231" t="s">
        <v>152</v>
      </c>
      <c r="K231" t="s">
        <v>152</v>
      </c>
      <c r="L231" t="s">
        <v>152</v>
      </c>
      <c r="M231" t="s">
        <v>152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  <c r="DQ231" t="s">
        <v>152</v>
      </c>
    </row>
    <row r="232" spans="1:121" x14ac:dyDescent="0.25">
      <c r="A232" t="s">
        <v>3700</v>
      </c>
      <c r="B232" t="s">
        <v>3701</v>
      </c>
      <c r="C232" t="s">
        <v>156</v>
      </c>
      <c r="D232" t="s">
        <v>3702</v>
      </c>
      <c r="E232" t="s">
        <v>3703</v>
      </c>
      <c r="F232" t="s">
        <v>693</v>
      </c>
      <c r="G232" t="s">
        <v>231</v>
      </c>
      <c r="H232" t="s">
        <v>262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  <c r="DQ232" t="s">
        <v>152</v>
      </c>
    </row>
    <row r="233" spans="1:121" x14ac:dyDescent="0.25">
      <c r="A233" t="s">
        <v>3704</v>
      </c>
      <c r="B233" t="s">
        <v>693</v>
      </c>
      <c r="C233" t="s">
        <v>152</v>
      </c>
      <c r="D233" t="s">
        <v>152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  <c r="DQ233" t="s">
        <v>152</v>
      </c>
    </row>
    <row r="234" spans="1:121" x14ac:dyDescent="0.25">
      <c r="A234" t="s">
        <v>627</v>
      </c>
      <c r="B234">
        <v>0</v>
      </c>
      <c r="C234" t="s">
        <v>628</v>
      </c>
      <c r="D234" t="s">
        <v>328</v>
      </c>
      <c r="E234" t="s">
        <v>629</v>
      </c>
      <c r="F234" t="s">
        <v>630</v>
      </c>
      <c r="G234" t="s">
        <v>588</v>
      </c>
      <c r="H234" t="s">
        <v>631</v>
      </c>
      <c r="I234" t="s">
        <v>632</v>
      </c>
      <c r="J234" t="s">
        <v>633</v>
      </c>
      <c r="K234" t="s">
        <v>634</v>
      </c>
      <c r="L234" t="s">
        <v>150</v>
      </c>
      <c r="M234" t="s">
        <v>151</v>
      </c>
      <c r="N234" t="s">
        <v>635</v>
      </c>
      <c r="O234" t="s">
        <v>636</v>
      </c>
      <c r="P234" t="s">
        <v>637</v>
      </c>
      <c r="Q234" t="s">
        <v>638</v>
      </c>
      <c r="R234" t="s">
        <v>3705</v>
      </c>
      <c r="S234" t="s">
        <v>3706</v>
      </c>
      <c r="T234" t="s">
        <v>3707</v>
      </c>
      <c r="U234" t="s">
        <v>3708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  <c r="DQ234" t="s">
        <v>152</v>
      </c>
    </row>
    <row r="235" spans="1:121" x14ac:dyDescent="0.25">
      <c r="A235" t="s">
        <v>3709</v>
      </c>
      <c r="B235" t="s">
        <v>231</v>
      </c>
      <c r="C235" t="s">
        <v>152</v>
      </c>
      <c r="D235" t="s">
        <v>152</v>
      </c>
      <c r="E235" t="s">
        <v>152</v>
      </c>
      <c r="F235" t="s">
        <v>152</v>
      </c>
      <c r="G235" t="s">
        <v>152</v>
      </c>
      <c r="H235" t="s">
        <v>152</v>
      </c>
      <c r="I235" t="s">
        <v>152</v>
      </c>
      <c r="J235" t="s">
        <v>152</v>
      </c>
      <c r="K235" t="s">
        <v>152</v>
      </c>
      <c r="L235" t="s">
        <v>152</v>
      </c>
      <c r="M235" t="s">
        <v>152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  <c r="DQ235" t="s">
        <v>152</v>
      </c>
    </row>
    <row r="236" spans="1:121" x14ac:dyDescent="0.25">
      <c r="A236" t="s">
        <v>3710</v>
      </c>
      <c r="B236" t="s">
        <v>3711</v>
      </c>
      <c r="C236" t="s">
        <v>3712</v>
      </c>
      <c r="D236" t="s">
        <v>3713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  <c r="DQ236" t="s">
        <v>152</v>
      </c>
    </row>
    <row r="237" spans="1:121" x14ac:dyDescent="0.25">
      <c r="A237" t="s">
        <v>3714</v>
      </c>
      <c r="B237" t="s">
        <v>3715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  <c r="DQ237" t="s">
        <v>152</v>
      </c>
    </row>
    <row r="238" spans="1:121" x14ac:dyDescent="0.25">
      <c r="A238" t="s">
        <v>639</v>
      </c>
      <c r="B238">
        <v>0</v>
      </c>
      <c r="C238" t="s">
        <v>640</v>
      </c>
      <c r="D238" t="s">
        <v>641</v>
      </c>
      <c r="E238" t="s">
        <v>642</v>
      </c>
      <c r="F238" t="s">
        <v>643</v>
      </c>
      <c r="G238" t="s">
        <v>644</v>
      </c>
      <c r="H238" t="s">
        <v>645</v>
      </c>
      <c r="I238" t="s">
        <v>646</v>
      </c>
      <c r="J238" t="s">
        <v>647</v>
      </c>
      <c r="K238" t="s">
        <v>260</v>
      </c>
      <c r="L238" t="s">
        <v>648</v>
      </c>
      <c r="M238" t="s">
        <v>381</v>
      </c>
      <c r="N238" t="s">
        <v>349</v>
      </c>
      <c r="O238" t="s">
        <v>350</v>
      </c>
      <c r="P238" t="s">
        <v>649</v>
      </c>
      <c r="Q238" t="s">
        <v>650</v>
      </c>
      <c r="R238" t="s">
        <v>651</v>
      </c>
      <c r="S238" t="s">
        <v>652</v>
      </c>
      <c r="T238" t="s">
        <v>653</v>
      </c>
      <c r="U238" t="s">
        <v>150</v>
      </c>
      <c r="V238" t="s">
        <v>151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  <c r="DQ238" t="s">
        <v>152</v>
      </c>
    </row>
    <row r="239" spans="1:121" x14ac:dyDescent="0.25">
      <c r="A239" t="s">
        <v>654</v>
      </c>
      <c r="B239" t="s">
        <v>655</v>
      </c>
      <c r="C239" t="s">
        <v>656</v>
      </c>
      <c r="D239" t="s">
        <v>657</v>
      </c>
      <c r="E239" t="s">
        <v>262</v>
      </c>
      <c r="F239" t="s">
        <v>150</v>
      </c>
      <c r="G239" t="s">
        <v>151</v>
      </c>
      <c r="H239" t="s">
        <v>3716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  <c r="DQ239" t="s">
        <v>152</v>
      </c>
    </row>
    <row r="240" spans="1:121" x14ac:dyDescent="0.25">
      <c r="A240" t="s">
        <v>658</v>
      </c>
      <c r="B240">
        <v>0</v>
      </c>
      <c r="C240" t="s">
        <v>659</v>
      </c>
      <c r="D240" t="s">
        <v>660</v>
      </c>
      <c r="E240" t="s">
        <v>150</v>
      </c>
      <c r="F240" t="s">
        <v>151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  <c r="DQ240" t="s">
        <v>152</v>
      </c>
    </row>
    <row r="241" spans="1:121" x14ac:dyDescent="0.25">
      <c r="A241" t="s">
        <v>3718</v>
      </c>
      <c r="B241" t="s">
        <v>168</v>
      </c>
      <c r="C241" t="s">
        <v>169</v>
      </c>
      <c r="D241" t="s">
        <v>152</v>
      </c>
      <c r="E241" t="s">
        <v>152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  <c r="DQ241" t="s">
        <v>152</v>
      </c>
    </row>
    <row r="242" spans="1:121" x14ac:dyDescent="0.25">
      <c r="A242" t="s">
        <v>3717</v>
      </c>
      <c r="B242" t="s">
        <v>150</v>
      </c>
      <c r="C242" t="s">
        <v>152</v>
      </c>
      <c r="D242" t="s">
        <v>152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  <c r="DQ242" t="s">
        <v>152</v>
      </c>
    </row>
    <row r="243" spans="1:121" x14ac:dyDescent="0.25">
      <c r="A243" t="s">
        <v>661</v>
      </c>
      <c r="B243" t="s">
        <v>150</v>
      </c>
      <c r="C243" t="s">
        <v>662</v>
      </c>
      <c r="D243" t="s">
        <v>663</v>
      </c>
      <c r="E243" t="s">
        <v>152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  <c r="DQ243" t="s">
        <v>152</v>
      </c>
    </row>
    <row r="244" spans="1:121" x14ac:dyDescent="0.25">
      <c r="A244" t="s">
        <v>3719</v>
      </c>
      <c r="B244" t="s">
        <v>3720</v>
      </c>
      <c r="C244" t="s">
        <v>150</v>
      </c>
      <c r="D244" t="s">
        <v>152</v>
      </c>
      <c r="E244" t="s">
        <v>152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  <c r="DQ244" t="s">
        <v>152</v>
      </c>
    </row>
    <row r="245" spans="1:121" x14ac:dyDescent="0.25">
      <c r="A245" t="s">
        <v>3721</v>
      </c>
      <c r="B245" t="s">
        <v>3722</v>
      </c>
      <c r="C245" t="s">
        <v>3723</v>
      </c>
      <c r="D245" t="s">
        <v>157</v>
      </c>
      <c r="E245" t="s">
        <v>3724</v>
      </c>
      <c r="F245" t="s">
        <v>828</v>
      </c>
      <c r="G245" t="s">
        <v>150</v>
      </c>
      <c r="H245" t="s">
        <v>1590</v>
      </c>
      <c r="I245" t="s">
        <v>3725</v>
      </c>
      <c r="J245" t="s">
        <v>3726</v>
      </c>
      <c r="K245" t="s">
        <v>3727</v>
      </c>
      <c r="L245" t="s">
        <v>3728</v>
      </c>
      <c r="M245" t="s">
        <v>3729</v>
      </c>
      <c r="N245" t="s">
        <v>2973</v>
      </c>
      <c r="O245" t="s">
        <v>1847</v>
      </c>
      <c r="P245" t="s">
        <v>3730</v>
      </c>
      <c r="Q245" t="s">
        <v>256</v>
      </c>
      <c r="R245" t="s">
        <v>3731</v>
      </c>
      <c r="S245" t="s">
        <v>3732</v>
      </c>
      <c r="T245" t="s">
        <v>2968</v>
      </c>
      <c r="U245" t="s">
        <v>262</v>
      </c>
      <c r="V245" t="s">
        <v>3733</v>
      </c>
      <c r="W245" t="s">
        <v>3734</v>
      </c>
      <c r="X245" t="s">
        <v>3735</v>
      </c>
      <c r="Y245" t="s">
        <v>3736</v>
      </c>
      <c r="Z245" t="s">
        <v>3737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  <c r="DQ245" t="s">
        <v>152</v>
      </c>
    </row>
    <row r="246" spans="1:121" x14ac:dyDescent="0.25">
      <c r="A246" t="s">
        <v>3738</v>
      </c>
      <c r="B246" t="s">
        <v>3739</v>
      </c>
      <c r="C246" t="s">
        <v>3740</v>
      </c>
      <c r="D246" t="s">
        <v>3741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  <c r="DQ246" t="s">
        <v>152</v>
      </c>
    </row>
    <row r="247" spans="1:121" x14ac:dyDescent="0.25">
      <c r="A247" t="s">
        <v>664</v>
      </c>
      <c r="B247" t="s">
        <v>150</v>
      </c>
      <c r="C247" t="s">
        <v>152</v>
      </c>
      <c r="D247" t="s">
        <v>152</v>
      </c>
      <c r="E247" t="s">
        <v>152</v>
      </c>
      <c r="F247" t="s">
        <v>152</v>
      </c>
      <c r="G247" t="s">
        <v>152</v>
      </c>
      <c r="H247" t="s">
        <v>152</v>
      </c>
      <c r="I247" t="s">
        <v>152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  <c r="DQ247" t="s">
        <v>152</v>
      </c>
    </row>
    <row r="248" spans="1:121" x14ac:dyDescent="0.25">
      <c r="A248" t="s">
        <v>3742</v>
      </c>
      <c r="B248" t="s">
        <v>3743</v>
      </c>
      <c r="C248" t="s">
        <v>3744</v>
      </c>
      <c r="D248" t="s">
        <v>3745</v>
      </c>
      <c r="E248" t="s">
        <v>3746</v>
      </c>
      <c r="F248" t="s">
        <v>3747</v>
      </c>
      <c r="G248" t="s">
        <v>152</v>
      </c>
      <c r="H248" t="s">
        <v>152</v>
      </c>
      <c r="I248" t="s">
        <v>152</v>
      </c>
      <c r="J248" t="s">
        <v>152</v>
      </c>
      <c r="K248" t="s">
        <v>152</v>
      </c>
      <c r="L248" t="s">
        <v>152</v>
      </c>
      <c r="M248" t="s">
        <v>152</v>
      </c>
      <c r="N248" t="s">
        <v>152</v>
      </c>
      <c r="O248" t="s">
        <v>152</v>
      </c>
      <c r="P248" t="s">
        <v>152</v>
      </c>
      <c r="Q248" t="s">
        <v>152</v>
      </c>
      <c r="R248" t="s">
        <v>152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  <c r="DQ248" t="s">
        <v>152</v>
      </c>
    </row>
    <row r="249" spans="1:121" x14ac:dyDescent="0.25">
      <c r="A249" t="s">
        <v>665</v>
      </c>
      <c r="B249" t="s">
        <v>666</v>
      </c>
      <c r="C249" t="s">
        <v>667</v>
      </c>
      <c r="D249" t="s">
        <v>668</v>
      </c>
      <c r="E249" t="s">
        <v>669</v>
      </c>
      <c r="F249" t="s">
        <v>670</v>
      </c>
      <c r="G249" t="s">
        <v>150</v>
      </c>
      <c r="H249" t="s">
        <v>3748</v>
      </c>
      <c r="I249" t="s">
        <v>3749</v>
      </c>
      <c r="J249" t="s">
        <v>3750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  <c r="DQ249" t="s">
        <v>152</v>
      </c>
    </row>
    <row r="250" spans="1:121" x14ac:dyDescent="0.25">
      <c r="A250" t="s">
        <v>3751</v>
      </c>
      <c r="B250" t="s">
        <v>352</v>
      </c>
      <c r="C250" t="s">
        <v>3752</v>
      </c>
      <c r="D250" t="s">
        <v>3753</v>
      </c>
      <c r="E250" t="s">
        <v>3754</v>
      </c>
      <c r="F250" t="s">
        <v>672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  <c r="DQ250" t="s">
        <v>152</v>
      </c>
    </row>
    <row r="251" spans="1:121" x14ac:dyDescent="0.25">
      <c r="A251" t="s">
        <v>3755</v>
      </c>
      <c r="B251" t="s">
        <v>3756</v>
      </c>
      <c r="C251" t="s">
        <v>3757</v>
      </c>
      <c r="D251" t="s">
        <v>3758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  <c r="DQ251" t="s">
        <v>152</v>
      </c>
    </row>
    <row r="252" spans="1:121" x14ac:dyDescent="0.25">
      <c r="A252" t="s">
        <v>671</v>
      </c>
      <c r="B252" t="s">
        <v>672</v>
      </c>
      <c r="C252" t="s">
        <v>673</v>
      </c>
      <c r="D252" t="s">
        <v>674</v>
      </c>
      <c r="E252" t="s">
        <v>675</v>
      </c>
      <c r="F252" t="s">
        <v>676</v>
      </c>
      <c r="G252" t="s">
        <v>677</v>
      </c>
      <c r="H252" t="s">
        <v>678</v>
      </c>
      <c r="I252" t="s">
        <v>231</v>
      </c>
      <c r="J252" t="s">
        <v>679</v>
      </c>
      <c r="K252" t="s">
        <v>680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  <c r="DQ252" t="s">
        <v>152</v>
      </c>
    </row>
    <row r="253" spans="1:121" x14ac:dyDescent="0.25">
      <c r="A253" t="s">
        <v>2392</v>
      </c>
      <c r="B253" t="s">
        <v>2393</v>
      </c>
      <c r="C253" t="s">
        <v>672</v>
      </c>
      <c r="D253" t="s">
        <v>251</v>
      </c>
      <c r="E253" t="s">
        <v>2394</v>
      </c>
      <c r="F253" t="s">
        <v>682</v>
      </c>
      <c r="G253" t="s">
        <v>2395</v>
      </c>
      <c r="H253" t="s">
        <v>1988</v>
      </c>
      <c r="I253" t="s">
        <v>2396</v>
      </c>
      <c r="J253" t="s">
        <v>2397</v>
      </c>
      <c r="K253" t="s">
        <v>2398</v>
      </c>
      <c r="L253" t="s">
        <v>2399</v>
      </c>
      <c r="M253" t="s">
        <v>2400</v>
      </c>
      <c r="N253" t="s">
        <v>2401</v>
      </c>
      <c r="O253" t="s">
        <v>2402</v>
      </c>
      <c r="P253" t="s">
        <v>2403</v>
      </c>
      <c r="Q253" t="s">
        <v>2404</v>
      </c>
      <c r="R253" t="s">
        <v>2405</v>
      </c>
      <c r="S253" t="s">
        <v>691</v>
      </c>
      <c r="T253" t="s">
        <v>1012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  <c r="DQ253" t="s">
        <v>152</v>
      </c>
    </row>
    <row r="254" spans="1:121" x14ac:dyDescent="0.25">
      <c r="A254" t="s">
        <v>681</v>
      </c>
      <c r="B254" t="s">
        <v>672</v>
      </c>
      <c r="C254" t="s">
        <v>673</v>
      </c>
      <c r="D254" t="s">
        <v>674</v>
      </c>
      <c r="E254" t="s">
        <v>682</v>
      </c>
      <c r="F254" t="s">
        <v>683</v>
      </c>
      <c r="G254" t="s">
        <v>684</v>
      </c>
      <c r="H254" t="s">
        <v>685</v>
      </c>
      <c r="I254" t="s">
        <v>686</v>
      </c>
      <c r="J254" t="s">
        <v>687</v>
      </c>
      <c r="K254" t="s">
        <v>688</v>
      </c>
      <c r="L254" t="s">
        <v>689</v>
      </c>
      <c r="M254" t="s">
        <v>690</v>
      </c>
      <c r="N254" t="s">
        <v>677</v>
      </c>
      <c r="O254" t="s">
        <v>691</v>
      </c>
      <c r="P254" t="s">
        <v>692</v>
      </c>
      <c r="Q254" t="s">
        <v>693</v>
      </c>
      <c r="R254" t="s">
        <v>231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  <c r="DQ254" t="s">
        <v>152</v>
      </c>
    </row>
    <row r="255" spans="1:121" x14ac:dyDescent="0.25">
      <c r="A255" t="s">
        <v>694</v>
      </c>
      <c r="B255" t="s">
        <v>262</v>
      </c>
      <c r="C255" t="s">
        <v>150</v>
      </c>
      <c r="D255" t="s">
        <v>152</v>
      </c>
      <c r="E255" t="s">
        <v>152</v>
      </c>
      <c r="F255" t="s">
        <v>152</v>
      </c>
      <c r="G255" t="s">
        <v>152</v>
      </c>
      <c r="H255" t="s">
        <v>152</v>
      </c>
      <c r="I255" t="s">
        <v>152</v>
      </c>
      <c r="J255" t="s">
        <v>152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  <c r="DQ255" t="s">
        <v>152</v>
      </c>
    </row>
    <row r="256" spans="1:121" x14ac:dyDescent="0.25">
      <c r="A256" t="s">
        <v>695</v>
      </c>
      <c r="B256" t="s">
        <v>696</v>
      </c>
      <c r="C256" t="s">
        <v>149</v>
      </c>
      <c r="D256" t="s">
        <v>697</v>
      </c>
      <c r="E256" t="s">
        <v>698</v>
      </c>
      <c r="F256" t="s">
        <v>699</v>
      </c>
      <c r="G256" t="s">
        <v>667</v>
      </c>
      <c r="H256" t="s">
        <v>700</v>
      </c>
      <c r="I256" t="s">
        <v>701</v>
      </c>
      <c r="J256" t="s">
        <v>702</v>
      </c>
      <c r="K256" t="s">
        <v>703</v>
      </c>
      <c r="L256" t="s">
        <v>704</v>
      </c>
      <c r="M256" t="s">
        <v>705</v>
      </c>
      <c r="N256" t="s">
        <v>706</v>
      </c>
      <c r="O256" t="s">
        <v>707</v>
      </c>
      <c r="P256" t="s">
        <v>708</v>
      </c>
      <c r="Q256" t="s">
        <v>709</v>
      </c>
      <c r="R256" t="s">
        <v>710</v>
      </c>
      <c r="S256" t="s">
        <v>711</v>
      </c>
      <c r="T256" t="s">
        <v>151</v>
      </c>
      <c r="U256" t="s">
        <v>168</v>
      </c>
      <c r="V256" t="s">
        <v>712</v>
      </c>
      <c r="W256" t="s">
        <v>713</v>
      </c>
      <c r="X256" t="s">
        <v>3759</v>
      </c>
      <c r="Y256" t="s">
        <v>3760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  <c r="DQ256" t="s">
        <v>152</v>
      </c>
    </row>
    <row r="257" spans="1:121" x14ac:dyDescent="0.25">
      <c r="A257" t="s">
        <v>714</v>
      </c>
      <c r="B257" t="s">
        <v>715</v>
      </c>
      <c r="C257" t="s">
        <v>150</v>
      </c>
      <c r="D257" t="s">
        <v>152</v>
      </c>
      <c r="E257" t="s">
        <v>152</v>
      </c>
      <c r="F257" t="s">
        <v>152</v>
      </c>
      <c r="G257" t="s">
        <v>152</v>
      </c>
      <c r="H257" t="s">
        <v>152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  <c r="DQ257" t="s">
        <v>152</v>
      </c>
    </row>
    <row r="258" spans="1:121" x14ac:dyDescent="0.25">
      <c r="A258" t="s">
        <v>716</v>
      </c>
      <c r="B258" t="s">
        <v>672</v>
      </c>
      <c r="C258" t="s">
        <v>717</v>
      </c>
      <c r="D258" t="s">
        <v>251</v>
      </c>
      <c r="E258" t="s">
        <v>701</v>
      </c>
      <c r="F258" t="s">
        <v>718</v>
      </c>
      <c r="G258" t="s">
        <v>719</v>
      </c>
      <c r="H258" t="s">
        <v>720</v>
      </c>
      <c r="I258" t="s">
        <v>721</v>
      </c>
      <c r="J258" t="s">
        <v>722</v>
      </c>
      <c r="K258" t="s">
        <v>723</v>
      </c>
      <c r="L258" t="s">
        <v>724</v>
      </c>
      <c r="M258" t="s">
        <v>725</v>
      </c>
      <c r="N258" t="s">
        <v>726</v>
      </c>
      <c r="O258" t="s">
        <v>727</v>
      </c>
      <c r="P258" t="s">
        <v>728</v>
      </c>
      <c r="Q258" t="s">
        <v>729</v>
      </c>
      <c r="R258" t="s">
        <v>730</v>
      </c>
      <c r="S258" t="s">
        <v>731</v>
      </c>
      <c r="T258" t="s">
        <v>732</v>
      </c>
      <c r="U258" t="s">
        <v>175</v>
      </c>
      <c r="V258" t="s">
        <v>733</v>
      </c>
      <c r="W258" t="s">
        <v>734</v>
      </c>
      <c r="X258" t="s">
        <v>735</v>
      </c>
      <c r="Y258" t="s">
        <v>736</v>
      </c>
      <c r="Z258" t="s">
        <v>417</v>
      </c>
      <c r="AA258" t="s">
        <v>737</v>
      </c>
      <c r="AB258" t="s">
        <v>738</v>
      </c>
      <c r="AC258" t="s">
        <v>150</v>
      </c>
      <c r="AD258" t="s">
        <v>151</v>
      </c>
      <c r="AE258" t="s">
        <v>168</v>
      </c>
      <c r="AF258" t="s">
        <v>739</v>
      </c>
      <c r="AG258" t="s">
        <v>740</v>
      </c>
      <c r="AH258" t="s">
        <v>741</v>
      </c>
      <c r="AI258" t="s">
        <v>742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  <c r="DQ258" t="s">
        <v>152</v>
      </c>
    </row>
    <row r="259" spans="1:121" x14ac:dyDescent="0.25">
      <c r="A259" t="s">
        <v>743</v>
      </c>
      <c r="B259" t="s">
        <v>744</v>
      </c>
      <c r="C259" t="s">
        <v>745</v>
      </c>
      <c r="D259" t="s">
        <v>746</v>
      </c>
      <c r="E259" t="s">
        <v>747</v>
      </c>
      <c r="F259" t="s">
        <v>2724</v>
      </c>
      <c r="G259" t="s">
        <v>693</v>
      </c>
      <c r="H259" t="s">
        <v>672</v>
      </c>
      <c r="I259" t="s">
        <v>700</v>
      </c>
      <c r="J259" t="s">
        <v>2725</v>
      </c>
      <c r="K259" t="s">
        <v>2125</v>
      </c>
      <c r="L259" t="s">
        <v>3761</v>
      </c>
      <c r="M259" t="s">
        <v>3762</v>
      </c>
      <c r="N259" t="s">
        <v>1895</v>
      </c>
      <c r="O259" t="s">
        <v>3763</v>
      </c>
      <c r="P259" t="s">
        <v>3764</v>
      </c>
      <c r="Q259" t="s">
        <v>3765</v>
      </c>
      <c r="R259" t="s">
        <v>3766</v>
      </c>
      <c r="S259" t="s">
        <v>3767</v>
      </c>
      <c r="T259" t="s">
        <v>3768</v>
      </c>
      <c r="U259" t="s">
        <v>3769</v>
      </c>
      <c r="V259" t="s">
        <v>3770</v>
      </c>
      <c r="W259" t="s">
        <v>3771</v>
      </c>
      <c r="X259" t="s">
        <v>3772</v>
      </c>
      <c r="Y259" t="s">
        <v>3766</v>
      </c>
      <c r="Z259" t="s">
        <v>3773</v>
      </c>
      <c r="AA259" t="s">
        <v>3774</v>
      </c>
      <c r="AB259" t="s">
        <v>3775</v>
      </c>
      <c r="AC259" t="s">
        <v>3776</v>
      </c>
      <c r="AD259" t="s">
        <v>742</v>
      </c>
      <c r="AE259" t="s">
        <v>3777</v>
      </c>
      <c r="AF259" t="s">
        <v>3778</v>
      </c>
      <c r="AG259" t="s">
        <v>751</v>
      </c>
      <c r="AH259" t="s">
        <v>3779</v>
      </c>
      <c r="AI259" t="s">
        <v>3780</v>
      </c>
      <c r="AJ259" t="s">
        <v>3781</v>
      </c>
      <c r="AK259" t="s">
        <v>756</v>
      </c>
      <c r="AL259" t="s">
        <v>3782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  <c r="DQ259" t="s">
        <v>152</v>
      </c>
    </row>
    <row r="260" spans="1:121" x14ac:dyDescent="0.25">
      <c r="A260" t="s">
        <v>748</v>
      </c>
      <c r="B260" t="s">
        <v>718</v>
      </c>
      <c r="C260" t="s">
        <v>749</v>
      </c>
      <c r="D260" t="s">
        <v>683</v>
      </c>
      <c r="E260" t="s">
        <v>750</v>
      </c>
      <c r="F260" t="s">
        <v>751</v>
      </c>
      <c r="G260" t="s">
        <v>752</v>
      </c>
      <c r="H260" t="s">
        <v>753</v>
      </c>
      <c r="I260" t="s">
        <v>754</v>
      </c>
      <c r="J260" t="s">
        <v>755</v>
      </c>
      <c r="K260" t="s">
        <v>756</v>
      </c>
      <c r="L260" t="s">
        <v>757</v>
      </c>
      <c r="M260" t="s">
        <v>758</v>
      </c>
      <c r="N260" t="s">
        <v>759</v>
      </c>
      <c r="O260" t="s">
        <v>760</v>
      </c>
      <c r="P260" t="s">
        <v>761</v>
      </c>
      <c r="Q260" t="s">
        <v>762</v>
      </c>
      <c r="R260" t="s">
        <v>763</v>
      </c>
      <c r="S260" t="s">
        <v>764</v>
      </c>
      <c r="T260" t="s">
        <v>765</v>
      </c>
      <c r="U260" t="s">
        <v>766</v>
      </c>
      <c r="V260" t="s">
        <v>767</v>
      </c>
      <c r="W260" t="s">
        <v>768</v>
      </c>
      <c r="X260" t="s">
        <v>769</v>
      </c>
      <c r="Y260" t="s">
        <v>770</v>
      </c>
      <c r="Z260" t="s">
        <v>771</v>
      </c>
      <c r="AA260" t="s">
        <v>772</v>
      </c>
      <c r="AB260" t="s">
        <v>773</v>
      </c>
      <c r="AC260" t="s">
        <v>774</v>
      </c>
      <c r="AD260" t="s">
        <v>775</v>
      </c>
      <c r="AE260" t="s">
        <v>776</v>
      </c>
      <c r="AF260" t="s">
        <v>777</v>
      </c>
      <c r="AG260" t="s">
        <v>778</v>
      </c>
      <c r="AH260" t="s">
        <v>779</v>
      </c>
      <c r="AI260" t="s">
        <v>780</v>
      </c>
      <c r="AJ260" t="s">
        <v>781</v>
      </c>
      <c r="AK260" t="s">
        <v>782</v>
      </c>
      <c r="AL260" t="s">
        <v>783</v>
      </c>
      <c r="AM260" t="s">
        <v>784</v>
      </c>
      <c r="AN260" t="s">
        <v>2726</v>
      </c>
      <c r="AO260" t="s">
        <v>2125</v>
      </c>
      <c r="AP260" t="s">
        <v>2727</v>
      </c>
      <c r="AQ260" t="s">
        <v>2724</v>
      </c>
      <c r="AR260" t="s">
        <v>2728</v>
      </c>
      <c r="AS260" t="s">
        <v>701</v>
      </c>
      <c r="AT260" t="s">
        <v>747</v>
      </c>
      <c r="AU260" t="s">
        <v>719</v>
      </c>
      <c r="AV260" t="s">
        <v>2729</v>
      </c>
      <c r="AW260" t="s">
        <v>2730</v>
      </c>
      <c r="AX260" t="s">
        <v>2731</v>
      </c>
      <c r="AY260" t="s">
        <v>3761</v>
      </c>
      <c r="AZ260" t="s">
        <v>3763</v>
      </c>
      <c r="BA260" t="s">
        <v>3768</v>
      </c>
      <c r="BB260" t="s">
        <v>3769</v>
      </c>
      <c r="BC260" t="s">
        <v>3770</v>
      </c>
      <c r="BD260" t="s">
        <v>3771</v>
      </c>
      <c r="BE260" t="s">
        <v>482</v>
      </c>
      <c r="BF260" t="s">
        <v>742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  <c r="DQ260" t="s">
        <v>152</v>
      </c>
    </row>
    <row r="261" spans="1:121" x14ac:dyDescent="0.25">
      <c r="A261" t="s">
        <v>3783</v>
      </c>
      <c r="B261" t="s">
        <v>672</v>
      </c>
      <c r="C261" t="s">
        <v>251</v>
      </c>
      <c r="D261" t="s">
        <v>3784</v>
      </c>
      <c r="E261" t="s">
        <v>2202</v>
      </c>
      <c r="F261" t="s">
        <v>283</v>
      </c>
      <c r="G261" t="s">
        <v>682</v>
      </c>
      <c r="H261" t="s">
        <v>3785</v>
      </c>
      <c r="I261" t="s">
        <v>3786</v>
      </c>
      <c r="J261" t="s">
        <v>3787</v>
      </c>
      <c r="K261" t="s">
        <v>3788</v>
      </c>
      <c r="L261" t="s">
        <v>3789</v>
      </c>
      <c r="M261" t="s">
        <v>3790</v>
      </c>
      <c r="N261" t="s">
        <v>3791</v>
      </c>
      <c r="O261" t="s">
        <v>3792</v>
      </c>
      <c r="P261" t="s">
        <v>3793</v>
      </c>
      <c r="Q261" t="s">
        <v>3794</v>
      </c>
      <c r="R261" t="s">
        <v>3795</v>
      </c>
      <c r="S261" t="s">
        <v>3796</v>
      </c>
      <c r="T261" t="s">
        <v>3797</v>
      </c>
      <c r="U261" t="s">
        <v>3798</v>
      </c>
      <c r="V261" t="s">
        <v>3799</v>
      </c>
      <c r="W261" t="s">
        <v>3800</v>
      </c>
      <c r="X261" t="s">
        <v>3801</v>
      </c>
      <c r="Y261" t="s">
        <v>3802</v>
      </c>
      <c r="Z261" t="s">
        <v>3803</v>
      </c>
      <c r="AA261" t="s">
        <v>3804</v>
      </c>
      <c r="AB261" t="s">
        <v>151</v>
      </c>
      <c r="AC261" t="s">
        <v>150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  <c r="DQ261" t="s">
        <v>152</v>
      </c>
    </row>
    <row r="262" spans="1:121" x14ac:dyDescent="0.25">
      <c r="A262" t="s">
        <v>785</v>
      </c>
      <c r="B262" t="s">
        <v>673</v>
      </c>
      <c r="C262" t="s">
        <v>747</v>
      </c>
      <c r="D262" t="s">
        <v>786</v>
      </c>
      <c r="E262" t="s">
        <v>787</v>
      </c>
      <c r="F262" t="s">
        <v>788</v>
      </c>
      <c r="G262" t="s">
        <v>789</v>
      </c>
      <c r="H262" t="s">
        <v>693</v>
      </c>
      <c r="I262" t="s">
        <v>668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  <c r="DQ262" t="s">
        <v>152</v>
      </c>
    </row>
    <row r="263" spans="1:121" x14ac:dyDescent="0.25">
      <c r="A263" t="s">
        <v>790</v>
      </c>
      <c r="B263" t="s">
        <v>151</v>
      </c>
      <c r="C263" t="s">
        <v>791</v>
      </c>
      <c r="D263" t="s">
        <v>792</v>
      </c>
      <c r="E263" t="s">
        <v>793</v>
      </c>
      <c r="F263" t="s">
        <v>1142</v>
      </c>
      <c r="G263" t="s">
        <v>152</v>
      </c>
      <c r="H263" t="s">
        <v>152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  <c r="DQ263" t="s">
        <v>152</v>
      </c>
    </row>
    <row r="264" spans="1:121" x14ac:dyDescent="0.25">
      <c r="A264" t="s">
        <v>794</v>
      </c>
      <c r="B264" t="s">
        <v>747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  <c r="DQ264" t="s">
        <v>152</v>
      </c>
    </row>
    <row r="265" spans="1:121" x14ac:dyDescent="0.25">
      <c r="A265" t="s">
        <v>795</v>
      </c>
      <c r="B265" t="s">
        <v>672</v>
      </c>
      <c r="C265" t="s">
        <v>673</v>
      </c>
      <c r="D265" t="s">
        <v>674</v>
      </c>
      <c r="E265" t="s">
        <v>796</v>
      </c>
      <c r="F265" t="s">
        <v>797</v>
      </c>
      <c r="G265" t="s">
        <v>798</v>
      </c>
      <c r="H265" t="s">
        <v>799</v>
      </c>
      <c r="I265" t="s">
        <v>800</v>
      </c>
      <c r="J265" t="s">
        <v>693</v>
      </c>
      <c r="K265" t="s">
        <v>801</v>
      </c>
      <c r="L265" t="s">
        <v>802</v>
      </c>
      <c r="M265" t="s">
        <v>3805</v>
      </c>
      <c r="N265" t="s">
        <v>1989</v>
      </c>
      <c r="O265" t="s">
        <v>3806</v>
      </c>
      <c r="P265" t="s">
        <v>3807</v>
      </c>
      <c r="Q265" t="s">
        <v>3808</v>
      </c>
      <c r="R265" t="s">
        <v>3809</v>
      </c>
      <c r="S265" t="s">
        <v>3810</v>
      </c>
      <c r="T265" t="s">
        <v>3811</v>
      </c>
      <c r="U265" t="s">
        <v>1716</v>
      </c>
      <c r="V265" t="s">
        <v>3812</v>
      </c>
      <c r="W265" t="s">
        <v>3813</v>
      </c>
      <c r="X265" t="s">
        <v>3814</v>
      </c>
      <c r="Y265" t="s">
        <v>151</v>
      </c>
      <c r="Z265" t="s">
        <v>3815</v>
      </c>
      <c r="AA265" t="s">
        <v>3816</v>
      </c>
      <c r="AB265" t="s">
        <v>252</v>
      </c>
      <c r="AC265" t="s">
        <v>3817</v>
      </c>
      <c r="AD265" t="s">
        <v>1611</v>
      </c>
      <c r="AE265" t="s">
        <v>1612</v>
      </c>
      <c r="AF265" t="s">
        <v>3818</v>
      </c>
      <c r="AG265" t="s">
        <v>3819</v>
      </c>
      <c r="AH265" t="s">
        <v>1012</v>
      </c>
      <c r="AI265" t="s">
        <v>3820</v>
      </c>
      <c r="AJ265" t="s">
        <v>3821</v>
      </c>
      <c r="AK265" t="s">
        <v>3822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  <c r="DQ265" t="s">
        <v>152</v>
      </c>
    </row>
    <row r="266" spans="1:121" x14ac:dyDescent="0.25">
      <c r="A266" t="s">
        <v>3823</v>
      </c>
      <c r="B266" t="s">
        <v>672</v>
      </c>
      <c r="C266" t="s">
        <v>673</v>
      </c>
      <c r="D266" t="s">
        <v>674</v>
      </c>
      <c r="E266" t="s">
        <v>3824</v>
      </c>
      <c r="F266" t="s">
        <v>684</v>
      </c>
      <c r="G266" t="s">
        <v>3825</v>
      </c>
      <c r="H266" t="s">
        <v>1895</v>
      </c>
      <c r="I266" t="s">
        <v>3826</v>
      </c>
      <c r="J266" t="s">
        <v>3827</v>
      </c>
      <c r="K266" t="s">
        <v>3828</v>
      </c>
      <c r="L266" t="s">
        <v>3829</v>
      </c>
      <c r="M266" t="s">
        <v>3830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  <c r="DQ266" t="s">
        <v>152</v>
      </c>
    </row>
    <row r="267" spans="1:121" x14ac:dyDescent="0.25">
      <c r="A267" t="s">
        <v>3831</v>
      </c>
      <c r="B267" t="s">
        <v>3832</v>
      </c>
      <c r="C267" t="s">
        <v>701</v>
      </c>
      <c r="D267" t="s">
        <v>3833</v>
      </c>
      <c r="E267" t="s">
        <v>2427</v>
      </c>
      <c r="F267" t="s">
        <v>3834</v>
      </c>
      <c r="G267" t="s">
        <v>3835</v>
      </c>
      <c r="H267" t="s">
        <v>3836</v>
      </c>
      <c r="I267" t="s">
        <v>3837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  <c r="DQ267" t="s">
        <v>152</v>
      </c>
    </row>
    <row r="268" spans="1:121" x14ac:dyDescent="0.25">
      <c r="A268" t="s">
        <v>3838</v>
      </c>
      <c r="B268" t="s">
        <v>3778</v>
      </c>
      <c r="C268" t="s">
        <v>231</v>
      </c>
      <c r="D268" t="s">
        <v>807</v>
      </c>
      <c r="E268" t="s">
        <v>152</v>
      </c>
      <c r="F268" t="s">
        <v>152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  <c r="DQ268" t="s">
        <v>152</v>
      </c>
    </row>
    <row r="269" spans="1:121" x14ac:dyDescent="0.25">
      <c r="A269" t="s">
        <v>3839</v>
      </c>
      <c r="B269" t="s">
        <v>673</v>
      </c>
      <c r="C269" t="s">
        <v>3840</v>
      </c>
      <c r="D269" t="s">
        <v>3841</v>
      </c>
      <c r="E269" t="s">
        <v>231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  <c r="DQ269" t="s">
        <v>152</v>
      </c>
    </row>
    <row r="270" spans="1:121" x14ac:dyDescent="0.25">
      <c r="A270" t="s">
        <v>803</v>
      </c>
      <c r="B270" t="s">
        <v>804</v>
      </c>
      <c r="C270" t="s">
        <v>805</v>
      </c>
      <c r="D270" t="s">
        <v>806</v>
      </c>
      <c r="E270" t="s">
        <v>672</v>
      </c>
      <c r="F270" t="s">
        <v>673</v>
      </c>
      <c r="G270" t="s">
        <v>667</v>
      </c>
      <c r="H270" t="s">
        <v>807</v>
      </c>
      <c r="I270" t="s">
        <v>693</v>
      </c>
      <c r="J270" t="s">
        <v>151</v>
      </c>
      <c r="K270" t="s">
        <v>152</v>
      </c>
      <c r="L270" t="s">
        <v>152</v>
      </c>
      <c r="M270" t="s">
        <v>152</v>
      </c>
      <c r="N270" t="s">
        <v>152</v>
      </c>
      <c r="O270" t="s">
        <v>152</v>
      </c>
      <c r="P270" t="s">
        <v>152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  <c r="DQ270" t="s">
        <v>152</v>
      </c>
    </row>
    <row r="271" spans="1:121" x14ac:dyDescent="0.25">
      <c r="A271" t="s">
        <v>808</v>
      </c>
      <c r="B271" t="s">
        <v>673</v>
      </c>
      <c r="C271" t="s">
        <v>747</v>
      </c>
      <c r="D271" t="s">
        <v>809</v>
      </c>
      <c r="E271" t="s">
        <v>810</v>
      </c>
      <c r="F271" t="s">
        <v>811</v>
      </c>
      <c r="G271" t="s">
        <v>812</v>
      </c>
      <c r="H271" t="s">
        <v>788</v>
      </c>
      <c r="I271" t="s">
        <v>787</v>
      </c>
      <c r="J271" t="s">
        <v>813</v>
      </c>
      <c r="K271" t="s">
        <v>814</v>
      </c>
      <c r="L271" t="s">
        <v>789</v>
      </c>
      <c r="M271" t="s">
        <v>693</v>
      </c>
      <c r="N271" t="s">
        <v>815</v>
      </c>
      <c r="O271" t="s">
        <v>449</v>
      </c>
      <c r="P271" t="s">
        <v>816</v>
      </c>
      <c r="Q271" t="s">
        <v>817</v>
      </c>
      <c r="R271" t="s">
        <v>818</v>
      </c>
      <c r="S271" t="s">
        <v>819</v>
      </c>
      <c r="T271" t="s">
        <v>820</v>
      </c>
      <c r="U271" t="s">
        <v>2406</v>
      </c>
      <c r="V271" t="s">
        <v>2407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  <c r="DQ271" t="s">
        <v>152</v>
      </c>
    </row>
    <row r="272" spans="1:121" x14ac:dyDescent="0.25">
      <c r="A272" t="s">
        <v>821</v>
      </c>
      <c r="B272" t="s">
        <v>822</v>
      </c>
      <c r="C272" t="s">
        <v>823</v>
      </c>
      <c r="D272" t="s">
        <v>824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  <c r="DQ272" t="s">
        <v>152</v>
      </c>
    </row>
    <row r="273" spans="1:121" x14ac:dyDescent="0.25">
      <c r="A273" t="s">
        <v>825</v>
      </c>
      <c r="B273" t="s">
        <v>672</v>
      </c>
      <c r="C273" t="s">
        <v>673</v>
      </c>
      <c r="D273" t="s">
        <v>826</v>
      </c>
      <c r="E273" t="s">
        <v>827</v>
      </c>
      <c r="F273" t="s">
        <v>283</v>
      </c>
      <c r="G273" t="s">
        <v>828</v>
      </c>
      <c r="H273" t="s">
        <v>151</v>
      </c>
      <c r="I273" t="s">
        <v>829</v>
      </c>
      <c r="J273" t="s">
        <v>231</v>
      </c>
      <c r="K273" t="s">
        <v>2732</v>
      </c>
      <c r="L273" t="s">
        <v>2733</v>
      </c>
      <c r="M273" t="s">
        <v>1907</v>
      </c>
      <c r="N273" t="s">
        <v>168</v>
      </c>
      <c r="O273" t="s">
        <v>3842</v>
      </c>
      <c r="P273" t="s">
        <v>3843</v>
      </c>
      <c r="Q273" t="s">
        <v>750</v>
      </c>
      <c r="R273" t="s">
        <v>3844</v>
      </c>
      <c r="S273" t="s">
        <v>3845</v>
      </c>
      <c r="T273" t="s">
        <v>3846</v>
      </c>
      <c r="U273" t="s">
        <v>3847</v>
      </c>
      <c r="V273" t="s">
        <v>3848</v>
      </c>
      <c r="W273" t="s">
        <v>3849</v>
      </c>
      <c r="X273" t="s">
        <v>3850</v>
      </c>
      <c r="Y273" t="s">
        <v>3851</v>
      </c>
      <c r="Z273" t="s">
        <v>433</v>
      </c>
      <c r="AA273" t="s">
        <v>3852</v>
      </c>
      <c r="AB273" t="s">
        <v>3853</v>
      </c>
      <c r="AC273" t="s">
        <v>3854</v>
      </c>
      <c r="AD273" t="s">
        <v>3855</v>
      </c>
      <c r="AE273" t="s">
        <v>3856</v>
      </c>
      <c r="AF273" t="s">
        <v>3857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  <c r="DQ273" t="s">
        <v>152</v>
      </c>
    </row>
    <row r="274" spans="1:121" x14ac:dyDescent="0.25">
      <c r="A274" t="s">
        <v>830</v>
      </c>
      <c r="B274" t="s">
        <v>672</v>
      </c>
      <c r="C274" t="s">
        <v>673</v>
      </c>
      <c r="D274" t="s">
        <v>831</v>
      </c>
      <c r="E274" t="s">
        <v>832</v>
      </c>
      <c r="F274" t="s">
        <v>675</v>
      </c>
      <c r="G274" t="s">
        <v>3858</v>
      </c>
      <c r="H274" t="s">
        <v>3848</v>
      </c>
      <c r="I274" t="s">
        <v>3859</v>
      </c>
      <c r="J274" t="s">
        <v>3860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  <c r="DQ274" t="s">
        <v>152</v>
      </c>
    </row>
    <row r="275" spans="1:121" x14ac:dyDescent="0.25">
      <c r="A275" t="s">
        <v>3861</v>
      </c>
      <c r="B275" t="s">
        <v>672</v>
      </c>
      <c r="C275" t="s">
        <v>673</v>
      </c>
      <c r="D275" t="s">
        <v>3862</v>
      </c>
      <c r="E275" t="s">
        <v>669</v>
      </c>
      <c r="F275" t="s">
        <v>3863</v>
      </c>
      <c r="G275" t="s">
        <v>152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  <c r="DQ275" t="s">
        <v>152</v>
      </c>
    </row>
    <row r="276" spans="1:121" x14ac:dyDescent="0.25">
      <c r="A276" t="s">
        <v>3864</v>
      </c>
      <c r="B276" t="s">
        <v>3865</v>
      </c>
      <c r="C276" t="s">
        <v>152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  <c r="DQ276" t="s">
        <v>152</v>
      </c>
    </row>
    <row r="277" spans="1:121" x14ac:dyDescent="0.25">
      <c r="A277" t="s">
        <v>833</v>
      </c>
      <c r="B277" t="s">
        <v>834</v>
      </c>
      <c r="C277" t="s">
        <v>835</v>
      </c>
      <c r="D277" t="s">
        <v>836</v>
      </c>
      <c r="E277" t="s">
        <v>693</v>
      </c>
      <c r="F277" t="s">
        <v>152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  <c r="DQ277" t="s">
        <v>152</v>
      </c>
    </row>
    <row r="278" spans="1:121" x14ac:dyDescent="0.25">
      <c r="A278" t="s">
        <v>837</v>
      </c>
      <c r="B278" t="s">
        <v>673</v>
      </c>
      <c r="C278" t="s">
        <v>747</v>
      </c>
      <c r="D278" t="s">
        <v>809</v>
      </c>
      <c r="E278" t="s">
        <v>810</v>
      </c>
      <c r="F278" t="s">
        <v>788</v>
      </c>
      <c r="G278" t="s">
        <v>787</v>
      </c>
      <c r="H278" t="s">
        <v>789</v>
      </c>
      <c r="I278" t="s">
        <v>693</v>
      </c>
      <c r="J278" t="s">
        <v>815</v>
      </c>
      <c r="K278" t="s">
        <v>838</v>
      </c>
      <c r="L278" t="s">
        <v>819</v>
      </c>
      <c r="M278" t="s">
        <v>820</v>
      </c>
      <c r="N278" t="s">
        <v>839</v>
      </c>
      <c r="O278" t="s">
        <v>817</v>
      </c>
      <c r="P278" t="s">
        <v>818</v>
      </c>
      <c r="Q278" t="s">
        <v>2406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  <c r="DQ278" t="s">
        <v>152</v>
      </c>
    </row>
    <row r="279" spans="1:121" x14ac:dyDescent="0.25">
      <c r="A279" t="s">
        <v>3866</v>
      </c>
      <c r="B279" t="s">
        <v>168</v>
      </c>
      <c r="C279" t="s">
        <v>1847</v>
      </c>
      <c r="D279" t="s">
        <v>169</v>
      </c>
      <c r="E279" t="s">
        <v>152</v>
      </c>
      <c r="F279" t="s">
        <v>152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  <c r="DQ279" t="s">
        <v>152</v>
      </c>
    </row>
    <row r="280" spans="1:121" x14ac:dyDescent="0.25">
      <c r="A280" t="s">
        <v>3867</v>
      </c>
      <c r="B280" t="s">
        <v>3868</v>
      </c>
      <c r="C280" t="s">
        <v>3869</v>
      </c>
      <c r="D280" t="s">
        <v>3870</v>
      </c>
      <c r="E280" t="s">
        <v>3871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  <c r="DQ280" t="s">
        <v>152</v>
      </c>
    </row>
    <row r="281" spans="1:121" x14ac:dyDescent="0.25">
      <c r="A281" t="s">
        <v>840</v>
      </c>
      <c r="B281" t="s">
        <v>673</v>
      </c>
      <c r="C281" t="s">
        <v>747</v>
      </c>
      <c r="D281" t="s">
        <v>786</v>
      </c>
      <c r="E281" t="s">
        <v>811</v>
      </c>
      <c r="F281" t="s">
        <v>812</v>
      </c>
      <c r="G281" t="s">
        <v>813</v>
      </c>
      <c r="H281" t="s">
        <v>814</v>
      </c>
      <c r="I281" t="s">
        <v>787</v>
      </c>
      <c r="J281" t="s">
        <v>788</v>
      </c>
      <c r="K281" t="s">
        <v>789</v>
      </c>
      <c r="L281" t="s">
        <v>693</v>
      </c>
      <c r="M281" t="s">
        <v>841</v>
      </c>
      <c r="N281" t="s">
        <v>842</v>
      </c>
      <c r="O281" t="s">
        <v>843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  <c r="DQ281" t="s">
        <v>152</v>
      </c>
    </row>
    <row r="282" spans="1:121" x14ac:dyDescent="0.25">
      <c r="A282" t="s">
        <v>844</v>
      </c>
      <c r="B282" t="s">
        <v>672</v>
      </c>
      <c r="C282" t="s">
        <v>845</v>
      </c>
      <c r="D282" t="s">
        <v>846</v>
      </c>
      <c r="E282" t="s">
        <v>847</v>
      </c>
      <c r="F282" t="s">
        <v>848</v>
      </c>
      <c r="G282" t="s">
        <v>849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  <c r="DQ282" t="s">
        <v>152</v>
      </c>
    </row>
    <row r="283" spans="1:121" x14ac:dyDescent="0.25">
      <c r="A283" t="s">
        <v>850</v>
      </c>
      <c r="B283" t="s">
        <v>672</v>
      </c>
      <c r="C283" t="s">
        <v>667</v>
      </c>
      <c r="D283" t="s">
        <v>851</v>
      </c>
      <c r="E283" t="s">
        <v>852</v>
      </c>
      <c r="F283" t="s">
        <v>853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  <c r="DQ283" t="s">
        <v>152</v>
      </c>
    </row>
    <row r="284" spans="1:121" x14ac:dyDescent="0.25">
      <c r="A284" t="s">
        <v>3872</v>
      </c>
      <c r="B284" t="s">
        <v>672</v>
      </c>
      <c r="C284" t="s">
        <v>667</v>
      </c>
      <c r="D284" t="s">
        <v>346</v>
      </c>
      <c r="E284" t="s">
        <v>3868</v>
      </c>
      <c r="F284" t="s">
        <v>3873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  <c r="DQ284" t="s">
        <v>152</v>
      </c>
    </row>
    <row r="285" spans="1:121" x14ac:dyDescent="0.25">
      <c r="A285" t="s">
        <v>3874</v>
      </c>
      <c r="B285" t="s">
        <v>672</v>
      </c>
      <c r="C285" t="s">
        <v>3875</v>
      </c>
      <c r="D285" t="s">
        <v>2146</v>
      </c>
      <c r="E285" t="s">
        <v>943</v>
      </c>
      <c r="F285" t="s">
        <v>3876</v>
      </c>
      <c r="G285" t="s">
        <v>3877</v>
      </c>
      <c r="H285" t="s">
        <v>3878</v>
      </c>
      <c r="I285" t="s">
        <v>857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  <c r="DQ285" t="s">
        <v>152</v>
      </c>
    </row>
    <row r="286" spans="1:121" x14ac:dyDescent="0.25">
      <c r="A286" t="s">
        <v>854</v>
      </c>
      <c r="B286" t="s">
        <v>672</v>
      </c>
      <c r="C286" t="s">
        <v>667</v>
      </c>
      <c r="D286" t="s">
        <v>855</v>
      </c>
      <c r="E286" t="s">
        <v>856</v>
      </c>
      <c r="F286" t="s">
        <v>857</v>
      </c>
      <c r="G286" t="s">
        <v>858</v>
      </c>
      <c r="H286" t="s">
        <v>859</v>
      </c>
      <c r="I286" t="s">
        <v>860</v>
      </c>
      <c r="J286" t="s">
        <v>861</v>
      </c>
      <c r="K286" t="s">
        <v>862</v>
      </c>
      <c r="L286" t="s">
        <v>863</v>
      </c>
      <c r="M286" t="s">
        <v>2408</v>
      </c>
      <c r="N286" t="s">
        <v>2146</v>
      </c>
      <c r="O286" t="s">
        <v>3879</v>
      </c>
      <c r="P286" t="s">
        <v>3880</v>
      </c>
      <c r="Q286" t="s">
        <v>2128</v>
      </c>
      <c r="R286" t="s">
        <v>3881</v>
      </c>
      <c r="S286" t="s">
        <v>3882</v>
      </c>
      <c r="T286" t="s">
        <v>3883</v>
      </c>
      <c r="U286" t="s">
        <v>3884</v>
      </c>
      <c r="V286" t="s">
        <v>3885</v>
      </c>
      <c r="W286" t="s">
        <v>3886</v>
      </c>
      <c r="X286" t="s">
        <v>3887</v>
      </c>
      <c r="Y286" t="s">
        <v>3888</v>
      </c>
      <c r="Z286" t="s">
        <v>3889</v>
      </c>
      <c r="AA286" t="s">
        <v>3890</v>
      </c>
      <c r="AB286" t="s">
        <v>3891</v>
      </c>
      <c r="AC286" t="s">
        <v>3892</v>
      </c>
      <c r="AD286" t="s">
        <v>3893</v>
      </c>
      <c r="AE286" t="s">
        <v>3894</v>
      </c>
      <c r="AF286" t="s">
        <v>3895</v>
      </c>
      <c r="AG286" t="s">
        <v>3896</v>
      </c>
      <c r="AH286" t="s">
        <v>152</v>
      </c>
      <c r="AI286" t="s">
        <v>152</v>
      </c>
      <c r="AJ286" t="s">
        <v>3897</v>
      </c>
      <c r="AK286" t="s">
        <v>3898</v>
      </c>
      <c r="AL286" t="s">
        <v>3899</v>
      </c>
      <c r="AM286" t="s">
        <v>3900</v>
      </c>
      <c r="AN286" t="s">
        <v>3901</v>
      </c>
      <c r="AO286" t="s">
        <v>3902</v>
      </c>
      <c r="AP286" t="s">
        <v>3903</v>
      </c>
      <c r="AQ286" t="s">
        <v>3904</v>
      </c>
      <c r="AR286" t="s">
        <v>3905</v>
      </c>
      <c r="AS286" t="s">
        <v>3878</v>
      </c>
      <c r="AT286" t="s">
        <v>3906</v>
      </c>
      <c r="AU286" t="s">
        <v>3907</v>
      </c>
      <c r="AV286" t="s">
        <v>3908</v>
      </c>
      <c r="AW286" t="s">
        <v>3909</v>
      </c>
      <c r="AX286" t="s">
        <v>3910</v>
      </c>
      <c r="AY286" t="s">
        <v>3911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  <c r="DQ286" t="s">
        <v>152</v>
      </c>
    </row>
    <row r="287" spans="1:121" x14ac:dyDescent="0.25">
      <c r="A287" t="s">
        <v>864</v>
      </c>
      <c r="B287" t="s">
        <v>672</v>
      </c>
      <c r="C287" t="s">
        <v>667</v>
      </c>
      <c r="D287" t="s">
        <v>865</v>
      </c>
      <c r="E287" t="s">
        <v>866</v>
      </c>
      <c r="F287" t="s">
        <v>867</v>
      </c>
      <c r="G287" t="s">
        <v>693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  <c r="DQ287" t="s">
        <v>152</v>
      </c>
    </row>
    <row r="288" spans="1:121" x14ac:dyDescent="0.25">
      <c r="A288" t="s">
        <v>2734</v>
      </c>
      <c r="B288" t="s">
        <v>672</v>
      </c>
      <c r="C288" t="s">
        <v>2735</v>
      </c>
      <c r="D288" t="s">
        <v>2736</v>
      </c>
      <c r="E288" t="s">
        <v>2737</v>
      </c>
      <c r="F288" t="s">
        <v>2738</v>
      </c>
      <c r="G288" t="s">
        <v>150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  <c r="DQ288" t="s">
        <v>152</v>
      </c>
    </row>
    <row r="289" spans="1:121" x14ac:dyDescent="0.25">
      <c r="A289" t="s">
        <v>868</v>
      </c>
      <c r="B289" t="s">
        <v>672</v>
      </c>
      <c r="C289" t="s">
        <v>673</v>
      </c>
      <c r="D289" t="s">
        <v>865</v>
      </c>
      <c r="E289" t="s">
        <v>231</v>
      </c>
      <c r="F289" t="s">
        <v>869</v>
      </c>
      <c r="G289" t="s">
        <v>3912</v>
      </c>
      <c r="H289" t="s">
        <v>3913</v>
      </c>
      <c r="I289" t="s">
        <v>3914</v>
      </c>
      <c r="J289" t="s">
        <v>3915</v>
      </c>
      <c r="K289" t="s">
        <v>3916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  <c r="DQ289" t="s">
        <v>152</v>
      </c>
    </row>
    <row r="290" spans="1:121" x14ac:dyDescent="0.25">
      <c r="A290" t="s">
        <v>3917</v>
      </c>
      <c r="B290" t="s">
        <v>672</v>
      </c>
      <c r="C290" t="s">
        <v>3918</v>
      </c>
      <c r="D290" t="s">
        <v>3919</v>
      </c>
      <c r="E290" t="s">
        <v>3920</v>
      </c>
      <c r="F290" t="s">
        <v>3921</v>
      </c>
      <c r="G290" t="s">
        <v>1707</v>
      </c>
      <c r="H290" t="s">
        <v>3922</v>
      </c>
      <c r="I290" t="s">
        <v>3923</v>
      </c>
      <c r="J290" t="s">
        <v>3924</v>
      </c>
      <c r="K290" t="s">
        <v>3925</v>
      </c>
      <c r="L290" t="s">
        <v>3926</v>
      </c>
      <c r="M290" t="s">
        <v>3927</v>
      </c>
      <c r="N290" t="s">
        <v>3928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  <c r="DQ290" t="s">
        <v>152</v>
      </c>
    </row>
    <row r="291" spans="1:121" x14ac:dyDescent="0.25">
      <c r="A291" t="s">
        <v>870</v>
      </c>
      <c r="B291" t="s">
        <v>871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  <c r="DQ291" t="s">
        <v>152</v>
      </c>
    </row>
    <row r="292" spans="1:121" x14ac:dyDescent="0.25">
      <c r="A292" t="s">
        <v>3929</v>
      </c>
      <c r="B292" t="s">
        <v>892</v>
      </c>
      <c r="C292" t="s">
        <v>3930</v>
      </c>
      <c r="D292" t="s">
        <v>150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  <c r="DQ292" t="s">
        <v>152</v>
      </c>
    </row>
    <row r="293" spans="1:121" x14ac:dyDescent="0.25">
      <c r="A293" t="s">
        <v>872</v>
      </c>
      <c r="B293" t="s">
        <v>873</v>
      </c>
      <c r="C293" t="s">
        <v>874</v>
      </c>
      <c r="D293" t="s">
        <v>875</v>
      </c>
      <c r="E293" t="s">
        <v>876</v>
      </c>
      <c r="F293" t="s">
        <v>877</v>
      </c>
      <c r="G293" t="s">
        <v>878</v>
      </c>
      <c r="H293" t="s">
        <v>262</v>
      </c>
      <c r="I293" t="s">
        <v>879</v>
      </c>
      <c r="J293" t="s">
        <v>880</v>
      </c>
      <c r="K293" t="s">
        <v>881</v>
      </c>
      <c r="L293" t="s">
        <v>882</v>
      </c>
      <c r="M293" t="s">
        <v>883</v>
      </c>
      <c r="N293" t="s">
        <v>884</v>
      </c>
      <c r="O293" t="s">
        <v>885</v>
      </c>
      <c r="P293" t="s">
        <v>886</v>
      </c>
      <c r="Q293" t="s">
        <v>887</v>
      </c>
      <c r="R293" t="s">
        <v>888</v>
      </c>
      <c r="S293" t="s">
        <v>889</v>
      </c>
      <c r="T293" t="s">
        <v>890</v>
      </c>
      <c r="U293" t="s">
        <v>151</v>
      </c>
      <c r="V293" t="s">
        <v>891</v>
      </c>
      <c r="W293" t="s">
        <v>892</v>
      </c>
      <c r="X293" t="s">
        <v>2409</v>
      </c>
      <c r="Y293" t="s">
        <v>2410</v>
      </c>
      <c r="Z293" t="s">
        <v>2411</v>
      </c>
      <c r="AA293" t="s">
        <v>2412</v>
      </c>
      <c r="AB293" t="s">
        <v>150</v>
      </c>
      <c r="AC293" t="s">
        <v>892</v>
      </c>
      <c r="AD293" t="s">
        <v>150</v>
      </c>
      <c r="AE293" t="s">
        <v>2739</v>
      </c>
      <c r="AF293" t="s">
        <v>2740</v>
      </c>
      <c r="AG293" t="s">
        <v>3931</v>
      </c>
      <c r="AH293" t="s">
        <v>3932</v>
      </c>
      <c r="AI293" t="s">
        <v>3933</v>
      </c>
      <c r="AJ293" t="s">
        <v>3934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  <c r="DQ293" t="s">
        <v>152</v>
      </c>
    </row>
    <row r="294" spans="1:121" x14ac:dyDescent="0.25">
      <c r="A294" t="s">
        <v>893</v>
      </c>
      <c r="B294" t="s">
        <v>894</v>
      </c>
      <c r="C294" t="s">
        <v>262</v>
      </c>
      <c r="D294" t="s">
        <v>895</v>
      </c>
      <c r="E294" t="s">
        <v>896</v>
      </c>
      <c r="F294" t="s">
        <v>879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  <c r="DQ294" t="s">
        <v>152</v>
      </c>
    </row>
    <row r="295" spans="1:121" x14ac:dyDescent="0.25">
      <c r="A295" t="s">
        <v>2413</v>
      </c>
      <c r="B295" t="s">
        <v>675</v>
      </c>
      <c r="C295" t="s">
        <v>2414</v>
      </c>
      <c r="D295" t="s">
        <v>2415</v>
      </c>
      <c r="E295" t="s">
        <v>2416</v>
      </c>
      <c r="F295" t="s">
        <v>2417</v>
      </c>
      <c r="G295" t="s">
        <v>2418</v>
      </c>
      <c r="H295" t="s">
        <v>2419</v>
      </c>
      <c r="I295" t="s">
        <v>2420</v>
      </c>
      <c r="J295" t="s">
        <v>2421</v>
      </c>
      <c r="K295" t="s">
        <v>2422</v>
      </c>
      <c r="L295" t="s">
        <v>672</v>
      </c>
      <c r="M295" t="s">
        <v>682</v>
      </c>
      <c r="N295" t="s">
        <v>673</v>
      </c>
      <c r="O295" t="s">
        <v>1592</v>
      </c>
      <c r="P295" t="s">
        <v>946</v>
      </c>
      <c r="Q295" t="s">
        <v>1989</v>
      </c>
      <c r="R295" t="s">
        <v>2645</v>
      </c>
      <c r="S295" t="s">
        <v>2741</v>
      </c>
      <c r="T295" t="s">
        <v>1347</v>
      </c>
      <c r="U295" t="s">
        <v>2647</v>
      </c>
      <c r="V295" t="s">
        <v>2793</v>
      </c>
      <c r="W295" t="s">
        <v>3935</v>
      </c>
      <c r="X295" t="s">
        <v>1611</v>
      </c>
      <c r="Y295" t="s">
        <v>1612</v>
      </c>
      <c r="Z295" t="s">
        <v>2221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  <c r="DQ295" t="s">
        <v>152</v>
      </c>
    </row>
    <row r="296" spans="1:121" x14ac:dyDescent="0.25">
      <c r="A296" t="s">
        <v>897</v>
      </c>
      <c r="B296" t="s">
        <v>898</v>
      </c>
      <c r="C296" t="s">
        <v>262</v>
      </c>
      <c r="D296" t="s">
        <v>892</v>
      </c>
      <c r="E296" t="s">
        <v>899</v>
      </c>
      <c r="F296" t="s">
        <v>2742</v>
      </c>
      <c r="G296" t="s">
        <v>152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  <c r="DQ296" t="s">
        <v>152</v>
      </c>
    </row>
    <row r="297" spans="1:121" x14ac:dyDescent="0.25">
      <c r="A297" t="s">
        <v>3936</v>
      </c>
      <c r="B297" t="s">
        <v>3937</v>
      </c>
      <c r="C297" t="s">
        <v>3938</v>
      </c>
      <c r="D297" t="s">
        <v>3939</v>
      </c>
      <c r="E297" t="s">
        <v>672</v>
      </c>
      <c r="F297" t="s">
        <v>701</v>
      </c>
      <c r="G297" t="s">
        <v>3940</v>
      </c>
      <c r="H297" t="s">
        <v>3941</v>
      </c>
      <c r="I297" t="s">
        <v>150</v>
      </c>
      <c r="J297" t="s">
        <v>3942</v>
      </c>
      <c r="K297" t="s">
        <v>3943</v>
      </c>
      <c r="L297" t="s">
        <v>3944</v>
      </c>
      <c r="M297" t="s">
        <v>3945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  <c r="DQ297" t="s">
        <v>152</v>
      </c>
    </row>
    <row r="298" spans="1:121" x14ac:dyDescent="0.25">
      <c r="A298" t="s">
        <v>3946</v>
      </c>
      <c r="B298" t="s">
        <v>3947</v>
      </c>
      <c r="C298" t="s">
        <v>747</v>
      </c>
      <c r="D298" t="s">
        <v>3948</v>
      </c>
      <c r="E298" t="s">
        <v>3949</v>
      </c>
      <c r="F298" t="s">
        <v>3950</v>
      </c>
      <c r="G298" t="s">
        <v>3951</v>
      </c>
      <c r="H298" t="s">
        <v>3952</v>
      </c>
      <c r="I298" t="s">
        <v>3953</v>
      </c>
      <c r="J298" t="s">
        <v>3954</v>
      </c>
      <c r="K298" t="s">
        <v>3955</v>
      </c>
      <c r="L298" t="s">
        <v>1628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  <c r="DQ298" t="s">
        <v>152</v>
      </c>
    </row>
    <row r="299" spans="1:121" x14ac:dyDescent="0.25">
      <c r="A299" t="s">
        <v>3956</v>
      </c>
      <c r="B299" t="s">
        <v>672</v>
      </c>
      <c r="C299" t="s">
        <v>1329</v>
      </c>
      <c r="D299" t="s">
        <v>3957</v>
      </c>
      <c r="E299" t="s">
        <v>3958</v>
      </c>
      <c r="F299" t="s">
        <v>3959</v>
      </c>
      <c r="G299" t="s">
        <v>3960</v>
      </c>
      <c r="H299" t="s">
        <v>3961</v>
      </c>
      <c r="I299" t="s">
        <v>3962</v>
      </c>
      <c r="J299" t="s">
        <v>3963</v>
      </c>
      <c r="K299" t="s">
        <v>3964</v>
      </c>
      <c r="L299" t="s">
        <v>3965</v>
      </c>
      <c r="M299" t="s">
        <v>3966</v>
      </c>
      <c r="N299" t="s">
        <v>3967</v>
      </c>
      <c r="O299" t="s">
        <v>3968</v>
      </c>
      <c r="P299" t="s">
        <v>3969</v>
      </c>
      <c r="Q299" t="s">
        <v>3970</v>
      </c>
      <c r="R299" t="s">
        <v>3971</v>
      </c>
      <c r="S299" t="s">
        <v>3972</v>
      </c>
      <c r="T299" t="s">
        <v>3973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  <c r="DQ299" t="s">
        <v>152</v>
      </c>
    </row>
    <row r="300" spans="1:121" x14ac:dyDescent="0.25">
      <c r="A300" t="s">
        <v>3974</v>
      </c>
      <c r="B300" t="s">
        <v>2145</v>
      </c>
      <c r="C300" t="s">
        <v>3975</v>
      </c>
      <c r="D300" t="s">
        <v>3976</v>
      </c>
      <c r="E300" t="s">
        <v>3977</v>
      </c>
      <c r="F300" t="s">
        <v>3978</v>
      </c>
      <c r="G300" t="s">
        <v>3979</v>
      </c>
      <c r="H300" t="s">
        <v>3980</v>
      </c>
      <c r="I300" t="s">
        <v>3981</v>
      </c>
      <c r="J300" t="s">
        <v>3982</v>
      </c>
      <c r="K300" t="s">
        <v>3983</v>
      </c>
      <c r="L300" t="s">
        <v>3984</v>
      </c>
      <c r="M300" t="s">
        <v>3985</v>
      </c>
      <c r="N300" t="s">
        <v>3986</v>
      </c>
      <c r="O300" t="s">
        <v>3987</v>
      </c>
      <c r="P300" t="s">
        <v>3988</v>
      </c>
      <c r="Q300" t="s">
        <v>3989</v>
      </c>
      <c r="R300" t="s">
        <v>3990</v>
      </c>
      <c r="S300" t="s">
        <v>3991</v>
      </c>
      <c r="T300" t="s">
        <v>3992</v>
      </c>
      <c r="U300" t="s">
        <v>857</v>
      </c>
      <c r="V300" t="s">
        <v>3993</v>
      </c>
      <c r="W300" t="s">
        <v>3994</v>
      </c>
      <c r="X300" t="s">
        <v>3995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  <c r="DQ300" t="s">
        <v>152</v>
      </c>
    </row>
    <row r="301" spans="1:121" x14ac:dyDescent="0.25">
      <c r="A301" t="s">
        <v>900</v>
      </c>
      <c r="B301" t="s">
        <v>168</v>
      </c>
      <c r="C301" t="s">
        <v>152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  <c r="DQ301" t="s">
        <v>152</v>
      </c>
    </row>
    <row r="302" spans="1:121" x14ac:dyDescent="0.25">
      <c r="A302" t="s">
        <v>901</v>
      </c>
      <c r="B302" t="s">
        <v>902</v>
      </c>
      <c r="C302" t="s">
        <v>903</v>
      </c>
      <c r="D302" t="s">
        <v>904</v>
      </c>
      <c r="E302" t="s">
        <v>905</v>
      </c>
      <c r="F302" t="s">
        <v>906</v>
      </c>
      <c r="G302" t="s">
        <v>907</v>
      </c>
      <c r="H302" t="s">
        <v>908</v>
      </c>
      <c r="I302" t="s">
        <v>909</v>
      </c>
      <c r="J302" t="s">
        <v>910</v>
      </c>
      <c r="K302" t="s">
        <v>911</v>
      </c>
      <c r="L302" t="s">
        <v>912</v>
      </c>
      <c r="M302" t="s">
        <v>913</v>
      </c>
      <c r="N302" t="s">
        <v>914</v>
      </c>
      <c r="O302" t="s">
        <v>915</v>
      </c>
      <c r="P302" t="s">
        <v>2423</v>
      </c>
      <c r="Q302" t="s">
        <v>2424</v>
      </c>
      <c r="R302" t="s">
        <v>2425</v>
      </c>
      <c r="S302" t="s">
        <v>693</v>
      </c>
      <c r="T302" t="s">
        <v>3996</v>
      </c>
      <c r="U302" t="s">
        <v>3997</v>
      </c>
      <c r="V302" t="s">
        <v>3998</v>
      </c>
      <c r="W302" t="s">
        <v>3999</v>
      </c>
      <c r="X302" t="s">
        <v>4000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  <c r="DQ302" t="s">
        <v>152</v>
      </c>
    </row>
    <row r="303" spans="1:121" x14ac:dyDescent="0.25">
      <c r="A303" t="s">
        <v>4001</v>
      </c>
      <c r="B303" t="s">
        <v>1724</v>
      </c>
      <c r="C303" t="s">
        <v>4002</v>
      </c>
      <c r="D303" t="s">
        <v>4003</v>
      </c>
      <c r="E303" t="s">
        <v>4004</v>
      </c>
      <c r="F303" t="s">
        <v>4005</v>
      </c>
      <c r="G303" t="s">
        <v>283</v>
      </c>
      <c r="H303" t="s">
        <v>150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  <c r="DQ303" t="s">
        <v>152</v>
      </c>
    </row>
    <row r="304" spans="1:121" x14ac:dyDescent="0.25">
      <c r="A304" t="s">
        <v>4006</v>
      </c>
      <c r="B304" t="s">
        <v>150</v>
      </c>
      <c r="C304" t="s">
        <v>152</v>
      </c>
      <c r="D304" t="s">
        <v>152</v>
      </c>
      <c r="E304" t="s">
        <v>152</v>
      </c>
      <c r="F304" t="s">
        <v>152</v>
      </c>
      <c r="G304" t="s">
        <v>152</v>
      </c>
      <c r="H304" t="s">
        <v>152</v>
      </c>
      <c r="I304" t="s">
        <v>152</v>
      </c>
      <c r="J304" t="s">
        <v>152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  <c r="DQ304" t="s">
        <v>152</v>
      </c>
    </row>
    <row r="305" spans="1:121" x14ac:dyDescent="0.25">
      <c r="A305" t="s">
        <v>2426</v>
      </c>
      <c r="B305" t="s">
        <v>672</v>
      </c>
      <c r="C305" t="s">
        <v>251</v>
      </c>
      <c r="D305" t="s">
        <v>2427</v>
      </c>
      <c r="E305" t="s">
        <v>2428</v>
      </c>
      <c r="F305" t="s">
        <v>2429</v>
      </c>
      <c r="G305" t="s">
        <v>2430</v>
      </c>
      <c r="H305" t="s">
        <v>2431</v>
      </c>
      <c r="I305" t="s">
        <v>2432</v>
      </c>
      <c r="J305" t="s">
        <v>2433</v>
      </c>
      <c r="K305" t="s">
        <v>2434</v>
      </c>
      <c r="L305" t="s">
        <v>2435</v>
      </c>
      <c r="M305" t="s">
        <v>693</v>
      </c>
      <c r="N305" t="s">
        <v>2436</v>
      </c>
      <c r="O305" t="s">
        <v>2437</v>
      </c>
      <c r="P305" t="s">
        <v>4007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  <c r="DQ305" t="s">
        <v>152</v>
      </c>
    </row>
    <row r="306" spans="1:121" x14ac:dyDescent="0.25">
      <c r="A306" t="s">
        <v>4008</v>
      </c>
      <c r="B306" t="s">
        <v>672</v>
      </c>
      <c r="C306" t="s">
        <v>4009</v>
      </c>
      <c r="D306" t="s">
        <v>673</v>
      </c>
      <c r="E306" t="s">
        <v>152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  <c r="DQ306" t="s">
        <v>152</v>
      </c>
    </row>
    <row r="307" spans="1:121" x14ac:dyDescent="0.25">
      <c r="A307" t="s">
        <v>4010</v>
      </c>
      <c r="B307" t="s">
        <v>4011</v>
      </c>
      <c r="C307" t="s">
        <v>4012</v>
      </c>
      <c r="D307" t="s">
        <v>4013</v>
      </c>
      <c r="E307" t="s">
        <v>231</v>
      </c>
      <c r="F307" t="s">
        <v>152</v>
      </c>
      <c r="G307" t="s">
        <v>152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  <c r="DQ307" t="s">
        <v>152</v>
      </c>
    </row>
    <row r="308" spans="1:121" x14ac:dyDescent="0.25">
      <c r="A308" t="s">
        <v>916</v>
      </c>
      <c r="B308" t="s">
        <v>673</v>
      </c>
      <c r="C308" t="s">
        <v>917</v>
      </c>
      <c r="D308" t="s">
        <v>918</v>
      </c>
      <c r="E308" t="s">
        <v>919</v>
      </c>
      <c r="F308" t="s">
        <v>2190</v>
      </c>
      <c r="G308" t="s">
        <v>152</v>
      </c>
      <c r="H308" t="s">
        <v>152</v>
      </c>
      <c r="I308" t="s">
        <v>152</v>
      </c>
      <c r="J308" t="s">
        <v>152</v>
      </c>
      <c r="K308" t="s">
        <v>152</v>
      </c>
      <c r="L308" t="s">
        <v>152</v>
      </c>
      <c r="M308" t="s">
        <v>152</v>
      </c>
      <c r="N308" t="s">
        <v>152</v>
      </c>
      <c r="O308" t="s">
        <v>152</v>
      </c>
      <c r="P308" t="s">
        <v>152</v>
      </c>
      <c r="Q308" t="s">
        <v>152</v>
      </c>
      <c r="R308" t="s">
        <v>152</v>
      </c>
      <c r="S308" t="s">
        <v>152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  <c r="DQ308" t="s">
        <v>152</v>
      </c>
    </row>
    <row r="309" spans="1:121" x14ac:dyDescent="0.25">
      <c r="A309" t="s">
        <v>4014</v>
      </c>
      <c r="B309" t="s">
        <v>4015</v>
      </c>
      <c r="C309" t="s">
        <v>351</v>
      </c>
      <c r="D309" t="s">
        <v>150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  <c r="DQ309" t="s">
        <v>152</v>
      </c>
    </row>
    <row r="310" spans="1:121" x14ac:dyDescent="0.25">
      <c r="A310" t="s">
        <v>4016</v>
      </c>
      <c r="B310" t="s">
        <v>4017</v>
      </c>
      <c r="C310" t="s">
        <v>4018</v>
      </c>
      <c r="D310" t="s">
        <v>4019</v>
      </c>
      <c r="E310" t="s">
        <v>4020</v>
      </c>
      <c r="F310" t="s">
        <v>4021</v>
      </c>
      <c r="G310" t="s">
        <v>4022</v>
      </c>
      <c r="H310" t="s">
        <v>4023</v>
      </c>
      <c r="I310" t="s">
        <v>4024</v>
      </c>
      <c r="J310" t="s">
        <v>4025</v>
      </c>
      <c r="K310" t="s">
        <v>4026</v>
      </c>
      <c r="L310" t="s">
        <v>4027</v>
      </c>
      <c r="M310" t="s">
        <v>4028</v>
      </c>
      <c r="N310" t="s">
        <v>4029</v>
      </c>
      <c r="O310" t="s">
        <v>4030</v>
      </c>
      <c r="P310" t="s">
        <v>4031</v>
      </c>
      <c r="Q310" t="s">
        <v>4032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  <c r="DQ310" t="s">
        <v>152</v>
      </c>
    </row>
    <row r="311" spans="1:121" x14ac:dyDescent="0.25">
      <c r="A311" t="s">
        <v>920</v>
      </c>
      <c r="B311" t="s">
        <v>866</v>
      </c>
      <c r="C311" t="s">
        <v>152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  <c r="DQ311" t="s">
        <v>152</v>
      </c>
    </row>
    <row r="312" spans="1:121" x14ac:dyDescent="0.25">
      <c r="A312" t="s">
        <v>4033</v>
      </c>
      <c r="B312" t="s">
        <v>917</v>
      </c>
      <c r="C312" t="s">
        <v>4034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  <c r="DQ312" t="s">
        <v>152</v>
      </c>
    </row>
    <row r="313" spans="1:121" x14ac:dyDescent="0.25">
      <c r="A313" t="s">
        <v>921</v>
      </c>
      <c r="B313" t="s">
        <v>672</v>
      </c>
      <c r="C313" t="s">
        <v>919</v>
      </c>
      <c r="D313" t="s">
        <v>922</v>
      </c>
      <c r="E313" t="s">
        <v>923</v>
      </c>
      <c r="F313" t="s">
        <v>252</v>
      </c>
      <c r="G313" t="s">
        <v>152</v>
      </c>
      <c r="H313" t="s">
        <v>152</v>
      </c>
      <c r="I313" t="s">
        <v>152</v>
      </c>
      <c r="J313" t="s">
        <v>152</v>
      </c>
      <c r="K313" t="s">
        <v>152</v>
      </c>
      <c r="L313" t="s">
        <v>152</v>
      </c>
      <c r="M313" t="s">
        <v>152</v>
      </c>
      <c r="N313" t="s">
        <v>152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  <c r="DQ313" t="s">
        <v>152</v>
      </c>
    </row>
    <row r="314" spans="1:121" x14ac:dyDescent="0.25">
      <c r="A314" t="s">
        <v>4035</v>
      </c>
      <c r="B314" t="s">
        <v>4036</v>
      </c>
      <c r="C314" t="s">
        <v>937</v>
      </c>
      <c r="D314" t="s">
        <v>672</v>
      </c>
      <c r="E314" t="s">
        <v>4037</v>
      </c>
      <c r="F314" t="s">
        <v>4038</v>
      </c>
      <c r="G314" t="s">
        <v>4039</v>
      </c>
      <c r="H314" t="s">
        <v>4040</v>
      </c>
      <c r="I314" t="s">
        <v>4041</v>
      </c>
      <c r="J314" t="s">
        <v>4042</v>
      </c>
      <c r="K314" t="s">
        <v>3830</v>
      </c>
      <c r="L314" t="s">
        <v>4043</v>
      </c>
      <c r="M314" t="s">
        <v>4044</v>
      </c>
      <c r="N314" t="s">
        <v>4045</v>
      </c>
      <c r="O314" t="s">
        <v>4046</v>
      </c>
      <c r="P314" t="s">
        <v>4047</v>
      </c>
      <c r="Q314" t="s">
        <v>4048</v>
      </c>
      <c r="R314" t="s">
        <v>4049</v>
      </c>
      <c r="S314" t="s">
        <v>4050</v>
      </c>
      <c r="T314" t="s">
        <v>4051</v>
      </c>
      <c r="U314" t="s">
        <v>693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  <c r="DQ314" t="s">
        <v>152</v>
      </c>
    </row>
    <row r="315" spans="1:121" x14ac:dyDescent="0.25">
      <c r="A315" t="s">
        <v>4052</v>
      </c>
      <c r="B315" t="s">
        <v>672</v>
      </c>
      <c r="C315" t="s">
        <v>4053</v>
      </c>
      <c r="D315" t="s">
        <v>4054</v>
      </c>
      <c r="E315" t="s">
        <v>4055</v>
      </c>
      <c r="F315" t="s">
        <v>4056</v>
      </c>
      <c r="G315" t="s">
        <v>4057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  <c r="DQ315" t="s">
        <v>152</v>
      </c>
    </row>
    <row r="316" spans="1:121" x14ac:dyDescent="0.25">
      <c r="A316" t="s">
        <v>4058</v>
      </c>
      <c r="B316" t="s">
        <v>672</v>
      </c>
      <c r="C316" t="s">
        <v>4053</v>
      </c>
      <c r="D316" t="s">
        <v>150</v>
      </c>
      <c r="E316" t="s">
        <v>151</v>
      </c>
      <c r="F316" t="s">
        <v>1778</v>
      </c>
      <c r="G316" t="s">
        <v>1779</v>
      </c>
      <c r="H316" t="s">
        <v>4059</v>
      </c>
      <c r="I316" t="s">
        <v>4054</v>
      </c>
      <c r="J316" t="s">
        <v>4060</v>
      </c>
      <c r="K316" t="s">
        <v>4061</v>
      </c>
      <c r="L316" t="s">
        <v>4062</v>
      </c>
      <c r="M316" t="s">
        <v>4063</v>
      </c>
      <c r="N316" t="s">
        <v>4055</v>
      </c>
      <c r="O316" t="s">
        <v>4064</v>
      </c>
      <c r="P316" t="s">
        <v>4065</v>
      </c>
      <c r="Q316" t="s">
        <v>4066</v>
      </c>
      <c r="R316" t="s">
        <v>4067</v>
      </c>
      <c r="S316" t="s">
        <v>4068</v>
      </c>
      <c r="T316" t="s">
        <v>4069</v>
      </c>
      <c r="U316" t="s">
        <v>4070</v>
      </c>
      <c r="V316" t="s">
        <v>4071</v>
      </c>
      <c r="W316" t="s">
        <v>4072</v>
      </c>
      <c r="X316" t="s">
        <v>4073</v>
      </c>
      <c r="Y316" t="s">
        <v>4074</v>
      </c>
      <c r="Z316" t="s">
        <v>4075</v>
      </c>
      <c r="AA316" t="s">
        <v>4076</v>
      </c>
      <c r="AB316" t="s">
        <v>4077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  <c r="DQ316" t="s">
        <v>152</v>
      </c>
    </row>
    <row r="317" spans="1:121" x14ac:dyDescent="0.25">
      <c r="A317" t="s">
        <v>4078</v>
      </c>
      <c r="B317" t="s">
        <v>672</v>
      </c>
      <c r="C317" t="s">
        <v>4079</v>
      </c>
      <c r="D317" t="s">
        <v>1018</v>
      </c>
      <c r="E317" t="s">
        <v>4080</v>
      </c>
      <c r="F317" t="s">
        <v>4081</v>
      </c>
      <c r="G317" t="s">
        <v>4082</v>
      </c>
      <c r="H317" t="s">
        <v>4083</v>
      </c>
      <c r="I317" t="s">
        <v>4084</v>
      </c>
      <c r="J317" t="s">
        <v>4085</v>
      </c>
      <c r="K317" t="s">
        <v>4086</v>
      </c>
      <c r="L317" t="s">
        <v>851</v>
      </c>
      <c r="M317" t="s">
        <v>1811</v>
      </c>
      <c r="N317" t="s">
        <v>4087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  <c r="DQ317" t="s">
        <v>152</v>
      </c>
    </row>
    <row r="318" spans="1:121" x14ac:dyDescent="0.25">
      <c r="A318" t="s">
        <v>924</v>
      </c>
      <c r="B318" t="s">
        <v>925</v>
      </c>
      <c r="C318" t="s">
        <v>926</v>
      </c>
      <c r="D318" t="s">
        <v>927</v>
      </c>
      <c r="E318" t="s">
        <v>259</v>
      </c>
      <c r="F318" t="s">
        <v>673</v>
      </c>
      <c r="G318" t="s">
        <v>928</v>
      </c>
      <c r="H318" t="s">
        <v>929</v>
      </c>
      <c r="I318" t="s">
        <v>930</v>
      </c>
      <c r="J318" t="s">
        <v>931</v>
      </c>
      <c r="K318" t="s">
        <v>932</v>
      </c>
      <c r="L318" t="s">
        <v>747</v>
      </c>
      <c r="M318" t="s">
        <v>933</v>
      </c>
      <c r="N318" t="s">
        <v>2438</v>
      </c>
      <c r="O318" t="s">
        <v>2439</v>
      </c>
      <c r="P318" t="s">
        <v>2440</v>
      </c>
      <c r="Q318" t="s">
        <v>2441</v>
      </c>
      <c r="R318" t="s">
        <v>2442</v>
      </c>
      <c r="S318" t="s">
        <v>2443</v>
      </c>
      <c r="T318" t="s">
        <v>2444</v>
      </c>
      <c r="U318" t="s">
        <v>2445</v>
      </c>
      <c r="V318" t="s">
        <v>2446</v>
      </c>
      <c r="W318" t="s">
        <v>2447</v>
      </c>
      <c r="X318" t="s">
        <v>2448</v>
      </c>
      <c r="Y318" t="s">
        <v>2449</v>
      </c>
      <c r="Z318" t="s">
        <v>2450</v>
      </c>
      <c r="AA318" t="s">
        <v>2451</v>
      </c>
      <c r="AB318" t="s">
        <v>2452</v>
      </c>
      <c r="AC318" t="s">
        <v>2453</v>
      </c>
      <c r="AD318" t="s">
        <v>2454</v>
      </c>
      <c r="AE318" t="s">
        <v>2455</v>
      </c>
      <c r="AF318" t="s">
        <v>2456</v>
      </c>
      <c r="AG318" t="s">
        <v>2457</v>
      </c>
      <c r="AH318" t="s">
        <v>2458</v>
      </c>
      <c r="AI318" t="s">
        <v>2459</v>
      </c>
      <c r="AJ318" t="s">
        <v>2460</v>
      </c>
      <c r="AK318" t="s">
        <v>2461</v>
      </c>
      <c r="AL318" t="s">
        <v>2462</v>
      </c>
      <c r="AM318" t="s">
        <v>2462</v>
      </c>
      <c r="AN318" t="s">
        <v>2463</v>
      </c>
      <c r="AO318" t="s">
        <v>2464</v>
      </c>
      <c r="AP318" t="s">
        <v>2465</v>
      </c>
      <c r="AQ318" t="s">
        <v>4088</v>
      </c>
      <c r="AR318" t="s">
        <v>3760</v>
      </c>
      <c r="AS318" t="s">
        <v>4089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  <c r="DQ318" t="s">
        <v>152</v>
      </c>
    </row>
    <row r="319" spans="1:121" x14ac:dyDescent="0.25">
      <c r="A319" t="s">
        <v>934</v>
      </c>
      <c r="B319" t="s">
        <v>935</v>
      </c>
      <c r="C319" t="s">
        <v>672</v>
      </c>
      <c r="D319" t="s">
        <v>936</v>
      </c>
      <c r="E319" t="s">
        <v>937</v>
      </c>
      <c r="F319" t="s">
        <v>938</v>
      </c>
      <c r="G319" t="s">
        <v>939</v>
      </c>
      <c r="H319" t="s">
        <v>940</v>
      </c>
      <c r="I319" t="s">
        <v>941</v>
      </c>
      <c r="J319" t="s">
        <v>942</v>
      </c>
      <c r="K319" t="s">
        <v>943</v>
      </c>
      <c r="L319" t="s">
        <v>944</v>
      </c>
      <c r="M319" t="s">
        <v>150</v>
      </c>
      <c r="N319" t="s">
        <v>945</v>
      </c>
      <c r="O319" t="s">
        <v>946</v>
      </c>
      <c r="P319" t="s">
        <v>947</v>
      </c>
      <c r="Q319" t="s">
        <v>2475</v>
      </c>
      <c r="R319" t="s">
        <v>2476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  <c r="DQ319" t="s">
        <v>152</v>
      </c>
    </row>
    <row r="320" spans="1:121" x14ac:dyDescent="0.25">
      <c r="A320" t="s">
        <v>948</v>
      </c>
      <c r="B320" t="s">
        <v>747</v>
      </c>
      <c r="C320" t="s">
        <v>949</v>
      </c>
      <c r="D320" t="s">
        <v>950</v>
      </c>
      <c r="E320" t="s">
        <v>951</v>
      </c>
      <c r="F320" t="s">
        <v>152</v>
      </c>
      <c r="G320" t="s">
        <v>152</v>
      </c>
      <c r="H320" t="s">
        <v>152</v>
      </c>
      <c r="I320" t="s">
        <v>152</v>
      </c>
      <c r="J320" t="s">
        <v>152</v>
      </c>
      <c r="K320" t="s">
        <v>152</v>
      </c>
      <c r="L320" t="s">
        <v>152</v>
      </c>
      <c r="M320" t="s">
        <v>152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  <c r="DQ320" t="s">
        <v>152</v>
      </c>
    </row>
    <row r="321" spans="1:121" x14ac:dyDescent="0.25">
      <c r="A321" t="s">
        <v>952</v>
      </c>
      <c r="B321" t="s">
        <v>2477</v>
      </c>
      <c r="C321" t="s">
        <v>152</v>
      </c>
      <c r="D321" t="s">
        <v>152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  <c r="DQ321" t="s">
        <v>152</v>
      </c>
    </row>
    <row r="322" spans="1:121" x14ac:dyDescent="0.25">
      <c r="A322" t="s">
        <v>953</v>
      </c>
      <c r="B322" t="s">
        <v>747</v>
      </c>
      <c r="C322" t="s">
        <v>949</v>
      </c>
      <c r="D322" t="s">
        <v>951</v>
      </c>
      <c r="E322" t="s">
        <v>152</v>
      </c>
      <c r="F322" t="s">
        <v>152</v>
      </c>
      <c r="G322" t="s">
        <v>152</v>
      </c>
      <c r="H322" t="s">
        <v>152</v>
      </c>
      <c r="I322" t="s">
        <v>152</v>
      </c>
      <c r="J322" t="s">
        <v>152</v>
      </c>
      <c r="K322" t="s">
        <v>152</v>
      </c>
      <c r="L322" t="s">
        <v>152</v>
      </c>
      <c r="M322" t="s">
        <v>152</v>
      </c>
      <c r="N322" t="s">
        <v>152</v>
      </c>
      <c r="O322" t="s">
        <v>152</v>
      </c>
      <c r="P322" t="s">
        <v>152</v>
      </c>
      <c r="Q322" t="s">
        <v>152</v>
      </c>
      <c r="R322" t="s">
        <v>152</v>
      </c>
      <c r="S322" t="s">
        <v>152</v>
      </c>
      <c r="T322" t="s">
        <v>152</v>
      </c>
      <c r="U322" t="s">
        <v>152</v>
      </c>
      <c r="V322" t="s">
        <v>152</v>
      </c>
      <c r="W322" t="s">
        <v>152</v>
      </c>
      <c r="X322" t="s">
        <v>152</v>
      </c>
      <c r="Y322" t="s">
        <v>152</v>
      </c>
      <c r="Z322" t="s">
        <v>152</v>
      </c>
      <c r="AA322" t="s">
        <v>152</v>
      </c>
      <c r="AB322" t="s">
        <v>152</v>
      </c>
      <c r="AC322" t="s">
        <v>152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  <c r="DQ322" t="s">
        <v>152</v>
      </c>
    </row>
    <row r="323" spans="1:121" x14ac:dyDescent="0.25">
      <c r="A323" t="s">
        <v>954</v>
      </c>
      <c r="B323" t="s">
        <v>955</v>
      </c>
      <c r="C323" t="s">
        <v>956</v>
      </c>
      <c r="D323" t="s">
        <v>957</v>
      </c>
      <c r="E323" t="s">
        <v>150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  <c r="DQ323" t="s">
        <v>152</v>
      </c>
    </row>
    <row r="324" spans="1:121" x14ac:dyDescent="0.25">
      <c r="A324" t="s">
        <v>958</v>
      </c>
      <c r="B324" t="s">
        <v>959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  <c r="DQ324" t="s">
        <v>152</v>
      </c>
    </row>
    <row r="325" spans="1:121" x14ac:dyDescent="0.25">
      <c r="A325" t="s">
        <v>960</v>
      </c>
      <c r="B325" t="s">
        <v>168</v>
      </c>
      <c r="C325" t="s">
        <v>169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  <c r="DQ325" t="s">
        <v>152</v>
      </c>
    </row>
    <row r="326" spans="1:121" x14ac:dyDescent="0.25">
      <c r="A326" t="s">
        <v>961</v>
      </c>
      <c r="B326" t="s">
        <v>962</v>
      </c>
      <c r="C326" t="s">
        <v>672</v>
      </c>
      <c r="D326" t="s">
        <v>963</v>
      </c>
      <c r="E326" t="s">
        <v>964</v>
      </c>
      <c r="F326" t="s">
        <v>4093</v>
      </c>
      <c r="G326" t="s">
        <v>4094</v>
      </c>
      <c r="H326" t="s">
        <v>4080</v>
      </c>
      <c r="I326" t="s">
        <v>4081</v>
      </c>
      <c r="J326" t="s">
        <v>1018</v>
      </c>
      <c r="K326" t="s">
        <v>4095</v>
      </c>
      <c r="L326" t="s">
        <v>4096</v>
      </c>
      <c r="M326" t="s">
        <v>4097</v>
      </c>
      <c r="N326" t="s">
        <v>4098</v>
      </c>
      <c r="O326" t="s">
        <v>3824</v>
      </c>
      <c r="P326" t="s">
        <v>684</v>
      </c>
      <c r="Q326" t="s">
        <v>865</v>
      </c>
      <c r="R326" t="s">
        <v>851</v>
      </c>
      <c r="S326" t="s">
        <v>4099</v>
      </c>
      <c r="T326" t="s">
        <v>4100</v>
      </c>
      <c r="U326" t="s">
        <v>4101</v>
      </c>
      <c r="V326" t="s">
        <v>4102</v>
      </c>
      <c r="W326" t="s">
        <v>4103</v>
      </c>
      <c r="X326" t="s">
        <v>4104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  <c r="DQ326" t="s">
        <v>152</v>
      </c>
    </row>
    <row r="327" spans="1:121" x14ac:dyDescent="0.25">
      <c r="A327" t="s">
        <v>965</v>
      </c>
      <c r="B327" t="s">
        <v>151</v>
      </c>
      <c r="C327" t="s">
        <v>4105</v>
      </c>
      <c r="D327" t="s">
        <v>152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  <c r="DQ327" t="s">
        <v>152</v>
      </c>
    </row>
    <row r="328" spans="1:121" x14ac:dyDescent="0.25">
      <c r="A328" t="s">
        <v>2478</v>
      </c>
      <c r="B328" t="s">
        <v>150</v>
      </c>
      <c r="C328" t="s">
        <v>151</v>
      </c>
      <c r="D328" t="s">
        <v>2226</v>
      </c>
      <c r="E328" t="s">
        <v>4106</v>
      </c>
      <c r="F328" t="s">
        <v>1612</v>
      </c>
      <c r="G328" t="s">
        <v>4107</v>
      </c>
      <c r="H328" t="s">
        <v>4108</v>
      </c>
      <c r="I328" t="s">
        <v>152</v>
      </c>
      <c r="J328" t="s">
        <v>152</v>
      </c>
      <c r="K328" t="s">
        <v>152</v>
      </c>
      <c r="L328" t="s">
        <v>152</v>
      </c>
      <c r="M328" t="s">
        <v>152</v>
      </c>
      <c r="N328" t="s">
        <v>152</v>
      </c>
      <c r="O328" t="s">
        <v>152</v>
      </c>
      <c r="P328" t="s">
        <v>152</v>
      </c>
      <c r="Q328" t="s">
        <v>152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  <c r="DQ328" t="s">
        <v>152</v>
      </c>
    </row>
    <row r="329" spans="1:121" x14ac:dyDescent="0.25">
      <c r="A329" t="s">
        <v>4109</v>
      </c>
      <c r="B329" t="s">
        <v>4110</v>
      </c>
      <c r="C329" t="s">
        <v>150</v>
      </c>
      <c r="D329" t="s">
        <v>152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  <c r="DQ329" t="s">
        <v>152</v>
      </c>
    </row>
    <row r="330" spans="1:121" x14ac:dyDescent="0.25">
      <c r="A330" t="s">
        <v>4111</v>
      </c>
      <c r="B330" t="s">
        <v>4112</v>
      </c>
      <c r="C330" t="s">
        <v>152</v>
      </c>
      <c r="D330" t="s">
        <v>152</v>
      </c>
      <c r="E330" t="s">
        <v>152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  <c r="DQ330" t="s">
        <v>152</v>
      </c>
    </row>
    <row r="331" spans="1:121" x14ac:dyDescent="0.25">
      <c r="A331" t="s">
        <v>4113</v>
      </c>
      <c r="B331" t="s">
        <v>4114</v>
      </c>
      <c r="C331" t="s">
        <v>4115</v>
      </c>
      <c r="D331" t="s">
        <v>693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  <c r="DQ331" t="s">
        <v>152</v>
      </c>
    </row>
    <row r="332" spans="1:121" x14ac:dyDescent="0.25">
      <c r="A332" t="s">
        <v>966</v>
      </c>
      <c r="B332" t="s">
        <v>798</v>
      </c>
      <c r="C332" t="s">
        <v>937</v>
      </c>
      <c r="D332" t="s">
        <v>967</v>
      </c>
      <c r="E332" t="s">
        <v>968</v>
      </c>
      <c r="F332" t="s">
        <v>918</v>
      </c>
      <c r="G332" t="s">
        <v>150</v>
      </c>
      <c r="H332" t="s">
        <v>969</v>
      </c>
      <c r="I332" t="s">
        <v>970</v>
      </c>
      <c r="J332" t="s">
        <v>4116</v>
      </c>
      <c r="K332" t="s">
        <v>4117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  <c r="DQ332" t="s">
        <v>152</v>
      </c>
    </row>
    <row r="333" spans="1:121" x14ac:dyDescent="0.25">
      <c r="A333" t="s">
        <v>971</v>
      </c>
      <c r="B333" t="s">
        <v>798</v>
      </c>
      <c r="C333" t="s">
        <v>937</v>
      </c>
      <c r="D333" t="s">
        <v>967</v>
      </c>
      <c r="E333" t="s">
        <v>968</v>
      </c>
      <c r="F333" t="s">
        <v>918</v>
      </c>
      <c r="G333" t="s">
        <v>150</v>
      </c>
      <c r="H333" t="s">
        <v>969</v>
      </c>
      <c r="I333" t="s">
        <v>972</v>
      </c>
      <c r="J333" t="s">
        <v>973</v>
      </c>
      <c r="K333" t="s">
        <v>974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  <c r="DQ333" t="s">
        <v>152</v>
      </c>
    </row>
    <row r="334" spans="1:121" x14ac:dyDescent="0.25">
      <c r="A334" t="s">
        <v>975</v>
      </c>
      <c r="B334" t="s">
        <v>976</v>
      </c>
      <c r="C334" t="s">
        <v>977</v>
      </c>
      <c r="D334" t="s">
        <v>978</v>
      </c>
      <c r="E334" t="s">
        <v>979</v>
      </c>
      <c r="F334" t="s">
        <v>980</v>
      </c>
      <c r="G334" t="s">
        <v>981</v>
      </c>
      <c r="H334" t="s">
        <v>982</v>
      </c>
      <c r="I334" t="s">
        <v>983</v>
      </c>
      <c r="J334" t="s">
        <v>984</v>
      </c>
      <c r="K334" t="s">
        <v>985</v>
      </c>
      <c r="L334" t="s">
        <v>986</v>
      </c>
      <c r="M334" t="s">
        <v>987</v>
      </c>
      <c r="N334" t="s">
        <v>988</v>
      </c>
      <c r="O334" t="s">
        <v>989</v>
      </c>
      <c r="P334" t="s">
        <v>990</v>
      </c>
      <c r="Q334" t="s">
        <v>991</v>
      </c>
      <c r="R334" t="s">
        <v>992</v>
      </c>
      <c r="S334" t="s">
        <v>993</v>
      </c>
      <c r="T334" t="s">
        <v>994</v>
      </c>
      <c r="U334" t="s">
        <v>995</v>
      </c>
      <c r="V334" t="s">
        <v>996</v>
      </c>
      <c r="W334" t="s">
        <v>150</v>
      </c>
      <c r="X334" t="s">
        <v>997</v>
      </c>
      <c r="Y334" t="s">
        <v>350</v>
      </c>
      <c r="Z334" t="s">
        <v>998</v>
      </c>
      <c r="AA334" t="s">
        <v>999</v>
      </c>
      <c r="AB334" t="s">
        <v>926</v>
      </c>
      <c r="AC334" t="s">
        <v>1000</v>
      </c>
      <c r="AD334" t="s">
        <v>2479</v>
      </c>
      <c r="AE334" t="s">
        <v>2480</v>
      </c>
      <c r="AF334" t="s">
        <v>1261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  <c r="DQ334" t="s">
        <v>152</v>
      </c>
    </row>
    <row r="335" spans="1:121" x14ac:dyDescent="0.25">
      <c r="A335" t="s">
        <v>1001</v>
      </c>
      <c r="B335" t="s">
        <v>1002</v>
      </c>
      <c r="C335" t="s">
        <v>1003</v>
      </c>
      <c r="D335" t="s">
        <v>150</v>
      </c>
      <c r="E335" t="s">
        <v>151</v>
      </c>
      <c r="F335" t="s">
        <v>169</v>
      </c>
      <c r="G335" t="s">
        <v>168</v>
      </c>
      <c r="H335" t="s">
        <v>747</v>
      </c>
      <c r="I335" t="s">
        <v>674</v>
      </c>
      <c r="J335" t="s">
        <v>1004</v>
      </c>
      <c r="K335" t="s">
        <v>4118</v>
      </c>
      <c r="L335" t="s">
        <v>673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  <c r="DQ335" t="s">
        <v>152</v>
      </c>
    </row>
    <row r="336" spans="1:121" x14ac:dyDescent="0.25">
      <c r="A336" t="s">
        <v>1005</v>
      </c>
      <c r="B336" t="s">
        <v>1006</v>
      </c>
      <c r="C336" t="s">
        <v>1007</v>
      </c>
      <c r="D336" t="s">
        <v>1008</v>
      </c>
      <c r="E336" t="s">
        <v>1009</v>
      </c>
      <c r="F336" t="s">
        <v>673</v>
      </c>
      <c r="G336" t="s">
        <v>747</v>
      </c>
      <c r="H336" t="s">
        <v>1010</v>
      </c>
      <c r="I336" t="s">
        <v>792</v>
      </c>
      <c r="J336" t="s">
        <v>1011</v>
      </c>
      <c r="K336" t="s">
        <v>951</v>
      </c>
      <c r="L336" t="s">
        <v>1012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  <c r="DQ336" t="s">
        <v>152</v>
      </c>
    </row>
    <row r="337" spans="1:121" x14ac:dyDescent="0.25">
      <c r="A337" t="s">
        <v>1013</v>
      </c>
      <c r="B337" t="s">
        <v>1014</v>
      </c>
      <c r="C337" t="s">
        <v>1015</v>
      </c>
      <c r="D337" t="s">
        <v>1016</v>
      </c>
      <c r="E337" t="s">
        <v>1017</v>
      </c>
      <c r="F337" t="s">
        <v>1018</v>
      </c>
      <c r="G337" t="s">
        <v>693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  <c r="DQ337" t="s">
        <v>152</v>
      </c>
    </row>
    <row r="338" spans="1:121" x14ac:dyDescent="0.25">
      <c r="A338" t="s">
        <v>4090</v>
      </c>
      <c r="B338" t="s">
        <v>672</v>
      </c>
      <c r="C338" t="s">
        <v>352</v>
      </c>
      <c r="D338" t="s">
        <v>262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  <c r="DQ338" t="s">
        <v>152</v>
      </c>
    </row>
    <row r="339" spans="1:121" x14ac:dyDescent="0.25">
      <c r="A339" t="s">
        <v>4091</v>
      </c>
      <c r="B339" t="s">
        <v>4092</v>
      </c>
      <c r="C339" t="s">
        <v>352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  <c r="DQ339" t="s">
        <v>152</v>
      </c>
    </row>
    <row r="340" spans="1:121" x14ac:dyDescent="0.25">
      <c r="A340" t="s">
        <v>1019</v>
      </c>
      <c r="B340" t="s">
        <v>747</v>
      </c>
      <c r="C340" t="s">
        <v>693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  <c r="DQ340" t="s">
        <v>152</v>
      </c>
    </row>
    <row r="341" spans="1:121" x14ac:dyDescent="0.25">
      <c r="A341" t="s">
        <v>1020</v>
      </c>
      <c r="B341" t="s">
        <v>1021</v>
      </c>
      <c r="C341" t="s">
        <v>1022</v>
      </c>
      <c r="D341" t="s">
        <v>792</v>
      </c>
      <c r="E341" t="s">
        <v>835</v>
      </c>
      <c r="F341" t="s">
        <v>959</v>
      </c>
      <c r="G341" t="s">
        <v>1023</v>
      </c>
      <c r="H341" t="s">
        <v>951</v>
      </c>
      <c r="I341" t="s">
        <v>151</v>
      </c>
      <c r="J341" t="s">
        <v>152</v>
      </c>
      <c r="K341" t="s">
        <v>152</v>
      </c>
      <c r="L341" t="s">
        <v>152</v>
      </c>
      <c r="M341" t="s">
        <v>152</v>
      </c>
      <c r="N341" t="s">
        <v>152</v>
      </c>
      <c r="O341" t="s">
        <v>152</v>
      </c>
      <c r="P341" t="s">
        <v>152</v>
      </c>
      <c r="Q341" t="s">
        <v>152</v>
      </c>
      <c r="R341" t="s">
        <v>152</v>
      </c>
      <c r="S341" t="s">
        <v>152</v>
      </c>
      <c r="T341" t="s">
        <v>152</v>
      </c>
      <c r="U341" t="s">
        <v>152</v>
      </c>
      <c r="V341" t="s">
        <v>152</v>
      </c>
      <c r="W341" t="s">
        <v>152</v>
      </c>
      <c r="X341" t="s">
        <v>152</v>
      </c>
      <c r="Y341" t="s">
        <v>152</v>
      </c>
      <c r="Z341" t="s">
        <v>152</v>
      </c>
      <c r="AA341" t="s">
        <v>152</v>
      </c>
      <c r="AB341" t="s">
        <v>152</v>
      </c>
      <c r="AC341" t="s">
        <v>152</v>
      </c>
      <c r="AD341" t="s">
        <v>152</v>
      </c>
      <c r="AE341" t="s">
        <v>152</v>
      </c>
      <c r="AF341" t="s">
        <v>152</v>
      </c>
      <c r="AG341" t="s">
        <v>152</v>
      </c>
      <c r="AH341" t="s">
        <v>152</v>
      </c>
      <c r="AI341" t="s">
        <v>152</v>
      </c>
      <c r="AJ341" t="s">
        <v>152</v>
      </c>
      <c r="AK341" t="s">
        <v>152</v>
      </c>
      <c r="AL341" t="s">
        <v>152</v>
      </c>
      <c r="AM341" t="s">
        <v>152</v>
      </c>
      <c r="AN341" t="s">
        <v>152</v>
      </c>
      <c r="AO341" t="s">
        <v>152</v>
      </c>
      <c r="AP341" t="s">
        <v>152</v>
      </c>
      <c r="AQ341" t="s">
        <v>152</v>
      </c>
      <c r="AR341" t="s">
        <v>152</v>
      </c>
      <c r="AS341" t="s">
        <v>152</v>
      </c>
      <c r="AT341" t="s">
        <v>152</v>
      </c>
      <c r="AU341" t="s">
        <v>152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  <c r="DQ341" t="s">
        <v>152</v>
      </c>
    </row>
    <row r="342" spans="1:121" x14ac:dyDescent="0.25">
      <c r="A342" t="s">
        <v>1024</v>
      </c>
      <c r="B342" t="s">
        <v>1025</v>
      </c>
      <c r="C342" t="s">
        <v>152</v>
      </c>
      <c r="D342" t="s">
        <v>152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  <c r="DQ342" t="s">
        <v>152</v>
      </c>
    </row>
    <row r="343" spans="1:121" x14ac:dyDescent="0.25">
      <c r="A343" t="s">
        <v>2466</v>
      </c>
      <c r="B343" t="s">
        <v>2467</v>
      </c>
      <c r="C343" t="s">
        <v>2468</v>
      </c>
      <c r="D343" t="s">
        <v>2469</v>
      </c>
      <c r="E343" t="s">
        <v>2470</v>
      </c>
      <c r="F343" t="s">
        <v>2471</v>
      </c>
      <c r="G343" t="s">
        <v>2472</v>
      </c>
      <c r="H343" t="s">
        <v>2473</v>
      </c>
      <c r="I343" t="s">
        <v>2474</v>
      </c>
      <c r="J343" t="s">
        <v>152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  <c r="DQ343" t="s">
        <v>152</v>
      </c>
    </row>
    <row r="344" spans="1:121" x14ac:dyDescent="0.25">
      <c r="A344" t="s">
        <v>4119</v>
      </c>
      <c r="B344" t="s">
        <v>4120</v>
      </c>
      <c r="C344" t="s">
        <v>4121</v>
      </c>
      <c r="D344" t="s">
        <v>943</v>
      </c>
      <c r="E344" t="s">
        <v>4122</v>
      </c>
      <c r="F344" t="s">
        <v>4123</v>
      </c>
      <c r="G344" t="s">
        <v>4124</v>
      </c>
      <c r="H344" t="s">
        <v>4125</v>
      </c>
      <c r="I344" t="s">
        <v>693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  <c r="DQ344" t="s">
        <v>152</v>
      </c>
    </row>
    <row r="345" spans="1:121" x14ac:dyDescent="0.25">
      <c r="A345" t="s">
        <v>4126</v>
      </c>
      <c r="B345" t="s">
        <v>4127</v>
      </c>
      <c r="C345" t="s">
        <v>150</v>
      </c>
      <c r="D345" t="s">
        <v>152</v>
      </c>
      <c r="E345" t="s">
        <v>152</v>
      </c>
      <c r="F345" t="s">
        <v>152</v>
      </c>
      <c r="G345" t="s">
        <v>152</v>
      </c>
      <c r="H345" t="s">
        <v>152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  <c r="DQ345" t="s">
        <v>152</v>
      </c>
    </row>
    <row r="346" spans="1:121" x14ac:dyDescent="0.25">
      <c r="A346" t="s">
        <v>1026</v>
      </c>
      <c r="B346" t="s">
        <v>1027</v>
      </c>
      <c r="C346" t="s">
        <v>231</v>
      </c>
      <c r="D346" t="s">
        <v>152</v>
      </c>
      <c r="E346" t="s">
        <v>152</v>
      </c>
      <c r="F346" t="s">
        <v>152</v>
      </c>
      <c r="G346" t="s">
        <v>152</v>
      </c>
      <c r="H346" t="s">
        <v>152</v>
      </c>
      <c r="I346" t="s">
        <v>152</v>
      </c>
      <c r="J346" t="s">
        <v>152</v>
      </c>
      <c r="K346" t="s">
        <v>152</v>
      </c>
      <c r="L346" t="s">
        <v>152</v>
      </c>
      <c r="M346" t="s">
        <v>152</v>
      </c>
      <c r="N346" t="s">
        <v>152</v>
      </c>
      <c r="O346" t="s">
        <v>152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  <c r="DQ346" t="s">
        <v>152</v>
      </c>
    </row>
    <row r="347" spans="1:121" x14ac:dyDescent="0.25">
      <c r="A347" t="s">
        <v>4128</v>
      </c>
      <c r="B347" t="s">
        <v>4129</v>
      </c>
      <c r="C347" t="s">
        <v>4130</v>
      </c>
      <c r="D347" t="s">
        <v>3310</v>
      </c>
      <c r="E347" t="s">
        <v>4131</v>
      </c>
      <c r="F347" t="s">
        <v>4132</v>
      </c>
      <c r="G347" t="s">
        <v>1571</v>
      </c>
      <c r="H347" t="s">
        <v>4133</v>
      </c>
      <c r="I347" t="s">
        <v>4134</v>
      </c>
      <c r="J347" t="s">
        <v>1724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  <c r="DQ347" t="s">
        <v>152</v>
      </c>
    </row>
    <row r="348" spans="1:121" x14ac:dyDescent="0.25">
      <c r="A348" t="s">
        <v>1028</v>
      </c>
      <c r="B348" t="s">
        <v>1029</v>
      </c>
      <c r="C348" t="s">
        <v>1022</v>
      </c>
      <c r="D348" t="s">
        <v>1030</v>
      </c>
      <c r="E348" t="s">
        <v>1031</v>
      </c>
      <c r="F348" t="s">
        <v>1032</v>
      </c>
      <c r="G348" t="s">
        <v>951</v>
      </c>
      <c r="H348" t="s">
        <v>1033</v>
      </c>
      <c r="I348" t="s">
        <v>1034</v>
      </c>
      <c r="J348" t="s">
        <v>1035</v>
      </c>
      <c r="K348" t="s">
        <v>1036</v>
      </c>
      <c r="L348" t="s">
        <v>1037</v>
      </c>
      <c r="M348" t="s">
        <v>1038</v>
      </c>
      <c r="N348" t="s">
        <v>1039</v>
      </c>
      <c r="O348" t="s">
        <v>835</v>
      </c>
      <c r="P348" t="s">
        <v>1040</v>
      </c>
      <c r="Q348" t="s">
        <v>1041</v>
      </c>
      <c r="R348" t="s">
        <v>1042</v>
      </c>
      <c r="S348" t="s">
        <v>792</v>
      </c>
      <c r="T348" t="s">
        <v>262</v>
      </c>
      <c r="U348" t="s">
        <v>1043</v>
      </c>
      <c r="V348" t="s">
        <v>1044</v>
      </c>
      <c r="W348" t="s">
        <v>1045</v>
      </c>
      <c r="X348" t="s">
        <v>1046</v>
      </c>
      <c r="Y348" t="s">
        <v>1047</v>
      </c>
      <c r="Z348" t="s">
        <v>1048</v>
      </c>
      <c r="AA348" t="s">
        <v>1049</v>
      </c>
      <c r="AB348" t="s">
        <v>1050</v>
      </c>
      <c r="AC348" t="s">
        <v>1051</v>
      </c>
      <c r="AD348" t="s">
        <v>1052</v>
      </c>
      <c r="AE348" t="s">
        <v>1053</v>
      </c>
      <c r="AF348" t="s">
        <v>1054</v>
      </c>
      <c r="AG348" t="s">
        <v>1055</v>
      </c>
      <c r="AH348" t="s">
        <v>1056</v>
      </c>
      <c r="AI348" t="s">
        <v>1057</v>
      </c>
      <c r="AJ348" t="s">
        <v>1058</v>
      </c>
      <c r="AK348" t="s">
        <v>1059</v>
      </c>
      <c r="AL348" t="s">
        <v>1060</v>
      </c>
      <c r="AM348" t="s">
        <v>1061</v>
      </c>
      <c r="AN348" t="s">
        <v>1062</v>
      </c>
      <c r="AO348" t="s">
        <v>1063</v>
      </c>
      <c r="AP348" t="s">
        <v>1064</v>
      </c>
      <c r="AQ348" t="s">
        <v>1065</v>
      </c>
      <c r="AR348" t="s">
        <v>1066</v>
      </c>
      <c r="AS348" t="s">
        <v>1067</v>
      </c>
      <c r="AT348" t="s">
        <v>1068</v>
      </c>
      <c r="AU348" t="s">
        <v>1069</v>
      </c>
      <c r="AV348" t="s">
        <v>1070</v>
      </c>
      <c r="AW348" t="s">
        <v>1071</v>
      </c>
      <c r="AX348" t="s">
        <v>1072</v>
      </c>
      <c r="AY348" t="s">
        <v>1073</v>
      </c>
      <c r="AZ348" t="s">
        <v>1074</v>
      </c>
      <c r="BA348" t="s">
        <v>1075</v>
      </c>
      <c r="BB348" t="s">
        <v>1076</v>
      </c>
      <c r="BC348" t="s">
        <v>1077</v>
      </c>
      <c r="BD348" t="s">
        <v>1078</v>
      </c>
      <c r="BE348" t="s">
        <v>1079</v>
      </c>
      <c r="BF348" t="s">
        <v>1080</v>
      </c>
      <c r="BG348" t="s">
        <v>1081</v>
      </c>
      <c r="BH348" t="s">
        <v>1082</v>
      </c>
      <c r="BI348" t="s">
        <v>1083</v>
      </c>
      <c r="BJ348" t="s">
        <v>1084</v>
      </c>
      <c r="BK348" t="s">
        <v>1085</v>
      </c>
      <c r="BL348" t="s">
        <v>1086</v>
      </c>
      <c r="BM348" t="s">
        <v>1087</v>
      </c>
      <c r="BN348" t="s">
        <v>1088</v>
      </c>
      <c r="BO348" t="s">
        <v>1089</v>
      </c>
      <c r="BP348" t="s">
        <v>1090</v>
      </c>
      <c r="BQ348" t="s">
        <v>1091</v>
      </c>
      <c r="BR348" t="s">
        <v>1092</v>
      </c>
      <c r="BS348" t="s">
        <v>1093</v>
      </c>
      <c r="BT348" t="s">
        <v>1094</v>
      </c>
      <c r="BU348" t="s">
        <v>1095</v>
      </c>
      <c r="BV348" t="s">
        <v>1096</v>
      </c>
      <c r="BW348" t="s">
        <v>1097</v>
      </c>
      <c r="BX348" t="s">
        <v>1098</v>
      </c>
      <c r="BY348" t="s">
        <v>1099</v>
      </c>
      <c r="BZ348" t="s">
        <v>1100</v>
      </c>
      <c r="CA348" t="s">
        <v>1101</v>
      </c>
      <c r="CB348" t="s">
        <v>1102</v>
      </c>
      <c r="CC348" t="s">
        <v>1103</v>
      </c>
      <c r="CD348" t="s">
        <v>1104</v>
      </c>
      <c r="CE348" t="s">
        <v>1105</v>
      </c>
      <c r="CF348" t="s">
        <v>1106</v>
      </c>
      <c r="CG348" t="s">
        <v>1107</v>
      </c>
      <c r="CH348" t="s">
        <v>1108</v>
      </c>
      <c r="CI348" t="s">
        <v>1109</v>
      </c>
      <c r="CJ348" t="s">
        <v>1110</v>
      </c>
      <c r="CK348" t="s">
        <v>1111</v>
      </c>
      <c r="CL348" t="s">
        <v>1112</v>
      </c>
      <c r="CM348" t="s">
        <v>1113</v>
      </c>
      <c r="CN348" t="s">
        <v>1114</v>
      </c>
      <c r="CO348" t="s">
        <v>1115</v>
      </c>
      <c r="CP348" t="s">
        <v>1116</v>
      </c>
      <c r="CQ348" t="s">
        <v>1117</v>
      </c>
      <c r="CR348" t="s">
        <v>1118</v>
      </c>
      <c r="CS348" t="s">
        <v>1119</v>
      </c>
      <c r="CT348" t="s">
        <v>1120</v>
      </c>
      <c r="CU348" t="s">
        <v>1121</v>
      </c>
      <c r="CV348" t="s">
        <v>1122</v>
      </c>
      <c r="CW348" t="s">
        <v>1123</v>
      </c>
      <c r="CX348" t="s">
        <v>1124</v>
      </c>
      <c r="CY348" t="s">
        <v>1125</v>
      </c>
      <c r="CZ348" t="s">
        <v>1126</v>
      </c>
      <c r="DA348" t="s">
        <v>1127</v>
      </c>
      <c r="DB348" t="s">
        <v>1128</v>
      </c>
      <c r="DC348" t="s">
        <v>1129</v>
      </c>
      <c r="DD348" t="s">
        <v>1130</v>
      </c>
      <c r="DE348" t="s">
        <v>1131</v>
      </c>
      <c r="DF348" t="s">
        <v>1132</v>
      </c>
      <c r="DG348" t="s">
        <v>1133</v>
      </c>
      <c r="DH348" t="s">
        <v>1134</v>
      </c>
      <c r="DI348" t="s">
        <v>1135</v>
      </c>
      <c r="DJ348" t="s">
        <v>1136</v>
      </c>
      <c r="DK348" t="s">
        <v>1137</v>
      </c>
      <c r="DL348" t="s">
        <v>1138</v>
      </c>
      <c r="DM348" t="s">
        <v>1139</v>
      </c>
      <c r="DN348" t="s">
        <v>1140</v>
      </c>
      <c r="DO348" t="s">
        <v>1142</v>
      </c>
      <c r="DP348" t="s">
        <v>2743</v>
      </c>
      <c r="DQ348" t="s">
        <v>4135</v>
      </c>
    </row>
    <row r="349" spans="1:121" x14ac:dyDescent="0.25">
      <c r="A349" t="s">
        <v>1141</v>
      </c>
      <c r="B349" t="s">
        <v>899</v>
      </c>
      <c r="C349" t="s">
        <v>898</v>
      </c>
      <c r="D349" t="s">
        <v>150</v>
      </c>
      <c r="E349" t="s">
        <v>1142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  <c r="DQ349" t="s">
        <v>152</v>
      </c>
    </row>
    <row r="350" spans="1:121" x14ac:dyDescent="0.25">
      <c r="A350" t="s">
        <v>1143</v>
      </c>
      <c r="B350" t="s">
        <v>926</v>
      </c>
      <c r="C350" t="s">
        <v>1144</v>
      </c>
      <c r="D350" t="s">
        <v>1145</v>
      </c>
      <c r="E350" t="s">
        <v>792</v>
      </c>
      <c r="F350" t="s">
        <v>1146</v>
      </c>
      <c r="G350" t="s">
        <v>1147</v>
      </c>
      <c r="H350" t="s">
        <v>1148</v>
      </c>
      <c r="I350" t="s">
        <v>1149</v>
      </c>
      <c r="J350" t="s">
        <v>1150</v>
      </c>
      <c r="K350" t="s">
        <v>1151</v>
      </c>
      <c r="L350" t="s">
        <v>1152</v>
      </c>
      <c r="M350" t="s">
        <v>1153</v>
      </c>
      <c r="N350" t="s">
        <v>1154</v>
      </c>
      <c r="O350" t="s">
        <v>1155</v>
      </c>
      <c r="P350" t="s">
        <v>791</v>
      </c>
      <c r="Q350" t="s">
        <v>1156</v>
      </c>
      <c r="R350" t="s">
        <v>1157</v>
      </c>
      <c r="S350" t="s">
        <v>1158</v>
      </c>
      <c r="T350" t="s">
        <v>951</v>
      </c>
      <c r="U350" t="s">
        <v>4136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  <c r="DQ350" t="s">
        <v>152</v>
      </c>
    </row>
    <row r="351" spans="1:121" x14ac:dyDescent="0.25">
      <c r="A351" t="s">
        <v>1159</v>
      </c>
      <c r="B351" t="s">
        <v>1160</v>
      </c>
      <c r="C351" t="s">
        <v>231</v>
      </c>
      <c r="D351" t="s">
        <v>1161</v>
      </c>
      <c r="E351" t="s">
        <v>1162</v>
      </c>
      <c r="F351" t="s">
        <v>4137</v>
      </c>
      <c r="G351" t="s">
        <v>4138</v>
      </c>
      <c r="H351" t="s">
        <v>4139</v>
      </c>
      <c r="I351" t="s">
        <v>797</v>
      </c>
      <c r="J351" t="s">
        <v>4140</v>
      </c>
      <c r="K351" t="s">
        <v>4141</v>
      </c>
      <c r="L351" t="s">
        <v>4142</v>
      </c>
      <c r="M351" t="s">
        <v>4143</v>
      </c>
      <c r="N351" t="s">
        <v>1384</v>
      </c>
      <c r="O351" t="s">
        <v>1383</v>
      </c>
      <c r="P351" t="s">
        <v>4144</v>
      </c>
      <c r="Q351" t="s">
        <v>4145</v>
      </c>
      <c r="R351" t="s">
        <v>3807</v>
      </c>
      <c r="S351" t="s">
        <v>4146</v>
      </c>
      <c r="T351" t="s">
        <v>4147</v>
      </c>
      <c r="U351" t="s">
        <v>4148</v>
      </c>
      <c r="V351" t="s">
        <v>4149</v>
      </c>
      <c r="W351" t="s">
        <v>4150</v>
      </c>
      <c r="X351" t="s">
        <v>4151</v>
      </c>
      <c r="Y351" t="s">
        <v>4152</v>
      </c>
      <c r="Z351" t="s">
        <v>4153</v>
      </c>
      <c r="AA351" t="s">
        <v>4154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  <c r="DQ351" t="s">
        <v>152</v>
      </c>
    </row>
    <row r="352" spans="1:121" x14ac:dyDescent="0.25">
      <c r="A352" t="s">
        <v>4155</v>
      </c>
      <c r="B352" t="s">
        <v>3694</v>
      </c>
      <c r="C352" t="s">
        <v>150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  <c r="DQ352" t="s">
        <v>152</v>
      </c>
    </row>
    <row r="353" spans="1:121" x14ac:dyDescent="0.25">
      <c r="A353" t="s">
        <v>1163</v>
      </c>
      <c r="B353" t="s">
        <v>1008</v>
      </c>
      <c r="C353" t="s">
        <v>1164</v>
      </c>
      <c r="D353" t="s">
        <v>1165</v>
      </c>
      <c r="E353" t="s">
        <v>150</v>
      </c>
      <c r="F353" t="s">
        <v>1166</v>
      </c>
      <c r="G353" t="s">
        <v>1167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  <c r="DQ353" t="s">
        <v>152</v>
      </c>
    </row>
    <row r="354" spans="1:121" x14ac:dyDescent="0.25">
      <c r="A354" t="s">
        <v>1168</v>
      </c>
      <c r="B354" t="s">
        <v>1169</v>
      </c>
      <c r="C354" t="s">
        <v>1170</v>
      </c>
      <c r="D354" t="s">
        <v>150</v>
      </c>
      <c r="E354" t="s">
        <v>1008</v>
      </c>
      <c r="F354" t="s">
        <v>1164</v>
      </c>
      <c r="G354" t="s">
        <v>1165</v>
      </c>
      <c r="H354" t="s">
        <v>1171</v>
      </c>
      <c r="I354" t="s">
        <v>1167</v>
      </c>
      <c r="J354" t="s">
        <v>1172</v>
      </c>
      <c r="K354" t="s">
        <v>1173</v>
      </c>
      <c r="L354" t="s">
        <v>1174</v>
      </c>
      <c r="M354" t="s">
        <v>1175</v>
      </c>
      <c r="N354" t="s">
        <v>1176</v>
      </c>
      <c r="O354" t="s">
        <v>1177</v>
      </c>
      <c r="P354" t="s">
        <v>1178</v>
      </c>
      <c r="Q354" t="s">
        <v>1179</v>
      </c>
      <c r="R354" t="s">
        <v>1180</v>
      </c>
      <c r="S354" t="s">
        <v>1181</v>
      </c>
      <c r="T354" t="s">
        <v>1182</v>
      </c>
      <c r="U354" t="s">
        <v>1183</v>
      </c>
      <c r="V354" t="s">
        <v>1184</v>
      </c>
      <c r="W354" t="s">
        <v>1185</v>
      </c>
      <c r="X354" t="s">
        <v>1186</v>
      </c>
      <c r="Y354" t="s">
        <v>1187</v>
      </c>
      <c r="Z354" t="s">
        <v>1166</v>
      </c>
      <c r="AA354" t="s">
        <v>1188</v>
      </c>
      <c r="AB354" t="s">
        <v>1189</v>
      </c>
      <c r="AC354" t="s">
        <v>1190</v>
      </c>
      <c r="AD354" t="s">
        <v>1191</v>
      </c>
      <c r="AE354" t="s">
        <v>1192</v>
      </c>
      <c r="AF354" t="s">
        <v>1193</v>
      </c>
      <c r="AG354" t="s">
        <v>1194</v>
      </c>
      <c r="AH354" t="s">
        <v>1195</v>
      </c>
      <c r="AI354" t="s">
        <v>1196</v>
      </c>
      <c r="AJ354" t="s">
        <v>1012</v>
      </c>
      <c r="AK354" t="s">
        <v>970</v>
      </c>
      <c r="AL354" t="s">
        <v>1197</v>
      </c>
      <c r="AM354" t="s">
        <v>1198</v>
      </c>
      <c r="AN354" t="s">
        <v>1199</v>
      </c>
      <c r="AO354" t="s">
        <v>1200</v>
      </c>
      <c r="AP354" t="s">
        <v>1201</v>
      </c>
      <c r="AQ354" t="s">
        <v>1202</v>
      </c>
      <c r="AR354" t="s">
        <v>1203</v>
      </c>
      <c r="AS354" t="s">
        <v>1204</v>
      </c>
      <c r="AT354" t="s">
        <v>4156</v>
      </c>
      <c r="AU354" t="s">
        <v>4157</v>
      </c>
      <c r="AV354" t="s">
        <v>4158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  <c r="DQ354" t="s">
        <v>152</v>
      </c>
    </row>
    <row r="355" spans="1:121" x14ac:dyDescent="0.25">
      <c r="A355" t="s">
        <v>1205</v>
      </c>
      <c r="B355" t="s">
        <v>262</v>
      </c>
      <c r="C355" t="s">
        <v>150</v>
      </c>
      <c r="D355" t="s">
        <v>1206</v>
      </c>
      <c r="E355" t="s">
        <v>1207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  <c r="DQ355" t="s">
        <v>152</v>
      </c>
    </row>
    <row r="356" spans="1:121" x14ac:dyDescent="0.25">
      <c r="A356" t="s">
        <v>1208</v>
      </c>
      <c r="B356" t="s">
        <v>1209</v>
      </c>
      <c r="C356" t="s">
        <v>988</v>
      </c>
      <c r="D356" t="s">
        <v>989</v>
      </c>
      <c r="E356" t="s">
        <v>1210</v>
      </c>
      <c r="F356" t="s">
        <v>1211</v>
      </c>
      <c r="G356" t="s">
        <v>1212</v>
      </c>
      <c r="H356" t="s">
        <v>1213</v>
      </c>
      <c r="I356" t="s">
        <v>1214</v>
      </c>
      <c r="J356" t="s">
        <v>1215</v>
      </c>
      <c r="K356" t="s">
        <v>1216</v>
      </c>
      <c r="L356" t="s">
        <v>1217</v>
      </c>
      <c r="M356" t="s">
        <v>1218</v>
      </c>
      <c r="N356" t="s">
        <v>1219</v>
      </c>
      <c r="O356" t="s">
        <v>1220</v>
      </c>
      <c r="P356" t="s">
        <v>1221</v>
      </c>
      <c r="Q356" t="s">
        <v>1222</v>
      </c>
      <c r="R356" t="s">
        <v>1223</v>
      </c>
      <c r="S356" t="s">
        <v>1224</v>
      </c>
      <c r="T356" t="s">
        <v>1225</v>
      </c>
      <c r="U356" t="s">
        <v>1226</v>
      </c>
      <c r="V356" t="s">
        <v>1227</v>
      </c>
      <c r="W356" t="s">
        <v>1228</v>
      </c>
      <c r="X356" t="s">
        <v>1229</v>
      </c>
      <c r="Y356" t="s">
        <v>1230</v>
      </c>
      <c r="Z356" t="s">
        <v>1231</v>
      </c>
      <c r="AA356" t="s">
        <v>1232</v>
      </c>
      <c r="AB356" t="s">
        <v>1233</v>
      </c>
      <c r="AC356" t="s">
        <v>1234</v>
      </c>
      <c r="AD356" t="s">
        <v>1235</v>
      </c>
      <c r="AE356" t="s">
        <v>1236</v>
      </c>
      <c r="AF356" t="s">
        <v>1237</v>
      </c>
      <c r="AG356" t="s">
        <v>1238</v>
      </c>
      <c r="AH356" t="s">
        <v>1239</v>
      </c>
      <c r="AI356" t="s">
        <v>1000</v>
      </c>
      <c r="AJ356" t="s">
        <v>1240</v>
      </c>
      <c r="AK356" t="s">
        <v>1241</v>
      </c>
      <c r="AL356" t="s">
        <v>1242</v>
      </c>
      <c r="AM356" t="s">
        <v>1243</v>
      </c>
      <c r="AN356" t="s">
        <v>1244</v>
      </c>
      <c r="AO356" t="s">
        <v>693</v>
      </c>
      <c r="AP356" t="s">
        <v>926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  <c r="DQ356" t="s">
        <v>152</v>
      </c>
    </row>
    <row r="357" spans="1:121" x14ac:dyDescent="0.25">
      <c r="A357" t="s">
        <v>1245</v>
      </c>
      <c r="B357" t="s">
        <v>926</v>
      </c>
      <c r="C357" t="s">
        <v>1246</v>
      </c>
      <c r="D357" t="s">
        <v>693</v>
      </c>
      <c r="E357" t="s">
        <v>1247</v>
      </c>
      <c r="F357" t="s">
        <v>1248</v>
      </c>
      <c r="G357" t="s">
        <v>1249</v>
      </c>
      <c r="H357" t="s">
        <v>1250</v>
      </c>
      <c r="I357" t="s">
        <v>1251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  <c r="DQ357" t="s">
        <v>152</v>
      </c>
    </row>
    <row r="358" spans="1:121" x14ac:dyDescent="0.25">
      <c r="A358" t="s">
        <v>1252</v>
      </c>
      <c r="B358" t="s">
        <v>1253</v>
      </c>
      <c r="C358" t="s">
        <v>983</v>
      </c>
      <c r="D358" t="s">
        <v>1254</v>
      </c>
      <c r="E358" t="s">
        <v>1255</v>
      </c>
      <c r="F358" t="s">
        <v>1256</v>
      </c>
      <c r="G358" t="s">
        <v>1257</v>
      </c>
      <c r="H358" t="s">
        <v>150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  <c r="DQ358" t="s">
        <v>152</v>
      </c>
    </row>
    <row r="359" spans="1:121" x14ac:dyDescent="0.25">
      <c r="A359" t="s">
        <v>1258</v>
      </c>
      <c r="B359" t="s">
        <v>1259</v>
      </c>
      <c r="C359" t="s">
        <v>1260</v>
      </c>
      <c r="D359" t="s">
        <v>1261</v>
      </c>
      <c r="E359" t="s">
        <v>1262</v>
      </c>
      <c r="F359" t="s">
        <v>151</v>
      </c>
      <c r="G359" t="s">
        <v>981</v>
      </c>
      <c r="H359" t="s">
        <v>982</v>
      </c>
      <c r="I359" t="s">
        <v>747</v>
      </c>
      <c r="J359" t="s">
        <v>1263</v>
      </c>
      <c r="K359" t="s">
        <v>1264</v>
      </c>
      <c r="L359" t="s">
        <v>1265</v>
      </c>
      <c r="M359" t="s">
        <v>926</v>
      </c>
      <c r="N359" t="s">
        <v>1142</v>
      </c>
      <c r="O359" t="s">
        <v>1266</v>
      </c>
      <c r="P359" t="s">
        <v>1267</v>
      </c>
      <c r="Q359" t="s">
        <v>1268</v>
      </c>
      <c r="R359" t="s">
        <v>1212</v>
      </c>
      <c r="S359" t="s">
        <v>1226</v>
      </c>
      <c r="T359" t="s">
        <v>1227</v>
      </c>
      <c r="U359" t="s">
        <v>1228</v>
      </c>
      <c r="V359" t="s">
        <v>1229</v>
      </c>
      <c r="W359" t="s">
        <v>1269</v>
      </c>
      <c r="X359" t="s">
        <v>1270</v>
      </c>
      <c r="Y359" t="s">
        <v>1144</v>
      </c>
      <c r="Z359" t="s">
        <v>1145</v>
      </c>
      <c r="AA359" t="s">
        <v>1271</v>
      </c>
      <c r="AB359" t="s">
        <v>986</v>
      </c>
      <c r="AC359" t="s">
        <v>150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  <c r="DQ359" t="s">
        <v>152</v>
      </c>
    </row>
    <row r="360" spans="1:121" x14ac:dyDescent="0.25">
      <c r="A360" t="s">
        <v>2481</v>
      </c>
      <c r="B360" t="s">
        <v>2482</v>
      </c>
      <c r="C360" t="s">
        <v>2483</v>
      </c>
      <c r="D360" t="s">
        <v>2484</v>
      </c>
      <c r="E360" t="s">
        <v>2485</v>
      </c>
      <c r="F360" t="s">
        <v>2486</v>
      </c>
      <c r="G360" t="s">
        <v>231</v>
      </c>
      <c r="H360" t="s">
        <v>2744</v>
      </c>
      <c r="I360" t="s">
        <v>4161</v>
      </c>
      <c r="J360" t="s">
        <v>4162</v>
      </c>
      <c r="K360" t="s">
        <v>4163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  <c r="DQ360" t="s">
        <v>152</v>
      </c>
    </row>
    <row r="361" spans="1:121" x14ac:dyDescent="0.25">
      <c r="A361" t="s">
        <v>2487</v>
      </c>
      <c r="B361" t="s">
        <v>2488</v>
      </c>
      <c r="C361" t="s">
        <v>2489</v>
      </c>
      <c r="D361" t="s">
        <v>283</v>
      </c>
      <c r="E361" t="s">
        <v>1329</v>
      </c>
      <c r="F361" t="s">
        <v>4164</v>
      </c>
      <c r="G361" t="s">
        <v>4165</v>
      </c>
      <c r="H361" t="s">
        <v>4166</v>
      </c>
      <c r="I361" t="s">
        <v>4167</v>
      </c>
      <c r="J361" t="s">
        <v>4161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  <c r="DQ361" t="s">
        <v>152</v>
      </c>
    </row>
    <row r="362" spans="1:121" x14ac:dyDescent="0.25">
      <c r="A362" t="s">
        <v>1272</v>
      </c>
      <c r="B362" t="s">
        <v>1273</v>
      </c>
      <c r="C362" t="s">
        <v>1274</v>
      </c>
      <c r="D362" t="s">
        <v>1275</v>
      </c>
      <c r="E362" t="s">
        <v>1276</v>
      </c>
      <c r="F362" t="s">
        <v>1277</v>
      </c>
      <c r="G362" t="s">
        <v>1278</v>
      </c>
      <c r="H362" t="s">
        <v>1279</v>
      </c>
      <c r="I362" t="s">
        <v>1280</v>
      </c>
      <c r="J362" t="s">
        <v>1281</v>
      </c>
      <c r="K362" t="s">
        <v>1282</v>
      </c>
      <c r="L362" t="s">
        <v>1283</v>
      </c>
      <c r="M362" t="s">
        <v>1284</v>
      </c>
      <c r="N362" t="s">
        <v>693</v>
      </c>
      <c r="O362" t="s">
        <v>1285</v>
      </c>
      <c r="P362" t="s">
        <v>1286</v>
      </c>
      <c r="Q362" t="s">
        <v>1287</v>
      </c>
      <c r="R362" t="s">
        <v>1288</v>
      </c>
      <c r="S362" t="s">
        <v>1289</v>
      </c>
      <c r="T362" t="s">
        <v>1290</v>
      </c>
      <c r="U362" t="s">
        <v>1291</v>
      </c>
      <c r="V362" t="s">
        <v>1292</v>
      </c>
      <c r="W362" t="s">
        <v>1293</v>
      </c>
      <c r="X362" t="s">
        <v>1294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  <c r="DQ362" t="s">
        <v>152</v>
      </c>
    </row>
    <row r="363" spans="1:121" x14ac:dyDescent="0.25">
      <c r="A363" t="s">
        <v>1295</v>
      </c>
      <c r="B363" t="s">
        <v>1296</v>
      </c>
      <c r="C363" t="s">
        <v>1297</v>
      </c>
      <c r="D363" t="s">
        <v>1298</v>
      </c>
      <c r="E363" t="s">
        <v>1299</v>
      </c>
      <c r="F363" t="s">
        <v>1300</v>
      </c>
      <c r="G363" t="s">
        <v>1301</v>
      </c>
      <c r="H363" t="s">
        <v>1302</v>
      </c>
      <c r="I363" t="s">
        <v>1303</v>
      </c>
      <c r="J363" t="s">
        <v>1304</v>
      </c>
      <c r="K363" t="s">
        <v>1176</v>
      </c>
      <c r="L363" t="s">
        <v>4159</v>
      </c>
      <c r="M363" t="s">
        <v>4160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  <c r="DQ363" t="s">
        <v>152</v>
      </c>
    </row>
    <row r="364" spans="1:121" x14ac:dyDescent="0.25">
      <c r="A364" t="s">
        <v>1305</v>
      </c>
      <c r="B364" t="s">
        <v>262</v>
      </c>
      <c r="C364" t="s">
        <v>693</v>
      </c>
      <c r="D364" t="s">
        <v>1142</v>
      </c>
      <c r="E364" t="s">
        <v>1206</v>
      </c>
      <c r="F364" t="s">
        <v>1207</v>
      </c>
      <c r="G364" t="s">
        <v>1306</v>
      </c>
      <c r="H364" t="s">
        <v>1307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  <c r="DQ364" t="s">
        <v>152</v>
      </c>
    </row>
    <row r="365" spans="1:121" x14ac:dyDescent="0.25">
      <c r="A365" t="s">
        <v>1308</v>
      </c>
      <c r="B365" t="s">
        <v>981</v>
      </c>
      <c r="C365" t="s">
        <v>982</v>
      </c>
      <c r="D365" t="s">
        <v>1209</v>
      </c>
      <c r="E365" t="s">
        <v>1309</v>
      </c>
      <c r="F365" t="s">
        <v>150</v>
      </c>
      <c r="G365" t="s">
        <v>1259</v>
      </c>
      <c r="H365" t="s">
        <v>1260</v>
      </c>
      <c r="I365" t="s">
        <v>1261</v>
      </c>
      <c r="J365" t="s">
        <v>1262</v>
      </c>
      <c r="K365" t="s">
        <v>151</v>
      </c>
      <c r="L365" t="s">
        <v>1310</v>
      </c>
      <c r="M365" t="s">
        <v>1311</v>
      </c>
      <c r="N365" t="s">
        <v>1312</v>
      </c>
      <c r="O365" t="s">
        <v>1212</v>
      </c>
      <c r="P365" t="s">
        <v>1239</v>
      </c>
      <c r="Q365" t="s">
        <v>1226</v>
      </c>
      <c r="R365" t="s">
        <v>1227</v>
      </c>
      <c r="S365" t="s">
        <v>1228</v>
      </c>
      <c r="T365" t="s">
        <v>1229</v>
      </c>
      <c r="U365" t="s">
        <v>1266</v>
      </c>
      <c r="V365" t="s">
        <v>1313</v>
      </c>
      <c r="W365" t="s">
        <v>314</v>
      </c>
      <c r="X365" t="s">
        <v>1314</v>
      </c>
      <c r="Y365" t="s">
        <v>1315</v>
      </c>
      <c r="Z365" t="s">
        <v>1316</v>
      </c>
      <c r="AA365" t="s">
        <v>1317</v>
      </c>
      <c r="AB365" t="s">
        <v>1296</v>
      </c>
      <c r="AC365" t="s">
        <v>986</v>
      </c>
      <c r="AD365" t="s">
        <v>350</v>
      </c>
      <c r="AE365" t="s">
        <v>1213</v>
      </c>
      <c r="AF365" t="s">
        <v>1214</v>
      </c>
      <c r="AG365" t="s">
        <v>1215</v>
      </c>
      <c r="AH365" t="s">
        <v>1216</v>
      </c>
      <c r="AI365" t="s">
        <v>1217</v>
      </c>
      <c r="AJ365" t="s">
        <v>1218</v>
      </c>
      <c r="AK365" t="s">
        <v>1219</v>
      </c>
      <c r="AL365" t="s">
        <v>1220</v>
      </c>
      <c r="AM365" t="s">
        <v>1221</v>
      </c>
      <c r="AN365" t="s">
        <v>1222</v>
      </c>
      <c r="AO365" t="s">
        <v>1223</v>
      </c>
      <c r="AP365" t="s">
        <v>1224</v>
      </c>
      <c r="AQ365" t="s">
        <v>1225</v>
      </c>
      <c r="AR365" t="s">
        <v>1230</v>
      </c>
      <c r="AS365" t="s">
        <v>1231</v>
      </c>
      <c r="AT365" t="s">
        <v>1232</v>
      </c>
      <c r="AU365" t="s">
        <v>1233</v>
      </c>
      <c r="AV365" t="s">
        <v>1234</v>
      </c>
      <c r="AW365" t="s">
        <v>1235</v>
      </c>
      <c r="AX365" t="s">
        <v>1236</v>
      </c>
      <c r="AY365" t="s">
        <v>1237</v>
      </c>
      <c r="AZ365" t="s">
        <v>1238</v>
      </c>
      <c r="BA365" t="s">
        <v>1241</v>
      </c>
      <c r="BB365" t="s">
        <v>1242</v>
      </c>
      <c r="BC365" t="s">
        <v>1000</v>
      </c>
      <c r="BD365" t="s">
        <v>1318</v>
      </c>
      <c r="BE365" t="s">
        <v>1319</v>
      </c>
      <c r="BF365" t="s">
        <v>1320</v>
      </c>
      <c r="BG365" t="s">
        <v>1321</v>
      </c>
      <c r="BH365" t="s">
        <v>1322</v>
      </c>
      <c r="BI365" t="s">
        <v>1323</v>
      </c>
      <c r="BJ365" t="s">
        <v>1324</v>
      </c>
      <c r="BK365" t="s">
        <v>168</v>
      </c>
      <c r="BL365" t="s">
        <v>2490</v>
      </c>
      <c r="BM365" t="s">
        <v>4168</v>
      </c>
      <c r="BN365" t="s">
        <v>4169</v>
      </c>
      <c r="BO365" t="s">
        <v>4170</v>
      </c>
      <c r="BP365" t="s">
        <v>987</v>
      </c>
      <c r="BQ365" t="s">
        <v>4171</v>
      </c>
      <c r="BR365" t="s">
        <v>4172</v>
      </c>
      <c r="BS365" t="s">
        <v>4173</v>
      </c>
      <c r="BT365" t="s">
        <v>259</v>
      </c>
      <c r="BU365" t="s">
        <v>747</v>
      </c>
      <c r="BV365" t="s">
        <v>4174</v>
      </c>
      <c r="BW365" t="s">
        <v>4175</v>
      </c>
      <c r="BX365" t="s">
        <v>4176</v>
      </c>
      <c r="BY365" t="s">
        <v>4177</v>
      </c>
      <c r="BZ365" t="s">
        <v>4178</v>
      </c>
      <c r="CA365" t="s">
        <v>4179</v>
      </c>
      <c r="CB365" t="s">
        <v>4180</v>
      </c>
      <c r="CC365" t="s">
        <v>4181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  <c r="DQ365" t="s">
        <v>152</v>
      </c>
    </row>
    <row r="366" spans="1:121" x14ac:dyDescent="0.25">
      <c r="A366" t="s">
        <v>1325</v>
      </c>
      <c r="B366" t="s">
        <v>2491</v>
      </c>
      <c r="C366" t="s">
        <v>2492</v>
      </c>
      <c r="D366" t="s">
        <v>2493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  <c r="DQ366" t="s">
        <v>152</v>
      </c>
    </row>
    <row r="367" spans="1:121" x14ac:dyDescent="0.25">
      <c r="A367" t="s">
        <v>4182</v>
      </c>
      <c r="B367" t="s">
        <v>4183</v>
      </c>
      <c r="C367" t="s">
        <v>152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  <c r="DQ367" t="s">
        <v>152</v>
      </c>
    </row>
    <row r="368" spans="1:121" x14ac:dyDescent="0.25">
      <c r="A368" t="s">
        <v>1326</v>
      </c>
      <c r="B368" t="s">
        <v>1327</v>
      </c>
      <c r="C368" t="s">
        <v>792</v>
      </c>
      <c r="D368" t="s">
        <v>1328</v>
      </c>
      <c r="E368" t="s">
        <v>1329</v>
      </c>
      <c r="F368" t="s">
        <v>1330</v>
      </c>
      <c r="G368" t="s">
        <v>951</v>
      </c>
      <c r="H368" t="s">
        <v>1331</v>
      </c>
      <c r="I368" t="s">
        <v>151</v>
      </c>
      <c r="J368" t="s">
        <v>4184</v>
      </c>
      <c r="K368" t="s">
        <v>4185</v>
      </c>
      <c r="L368" t="s">
        <v>4186</v>
      </c>
      <c r="M368" t="s">
        <v>4187</v>
      </c>
      <c r="N368" t="s">
        <v>4188</v>
      </c>
      <c r="O368" t="s">
        <v>4189</v>
      </c>
      <c r="P368" t="s">
        <v>4190</v>
      </c>
      <c r="Q368" t="s">
        <v>1165</v>
      </c>
      <c r="R368" t="s">
        <v>4191</v>
      </c>
      <c r="S368" t="s">
        <v>4192</v>
      </c>
      <c r="T368" t="s">
        <v>1331</v>
      </c>
      <c r="U368" t="s">
        <v>4193</v>
      </c>
      <c r="V368" t="s">
        <v>1356</v>
      </c>
      <c r="W368" t="s">
        <v>747</v>
      </c>
      <c r="X368" t="s">
        <v>4194</v>
      </c>
      <c r="Y368" t="s">
        <v>4195</v>
      </c>
      <c r="Z368" t="s">
        <v>150</v>
      </c>
      <c r="AA368" t="s">
        <v>4196</v>
      </c>
      <c r="AB368" t="s">
        <v>4197</v>
      </c>
      <c r="AC368" t="s">
        <v>4198</v>
      </c>
      <c r="AD368" t="s">
        <v>1296</v>
      </c>
      <c r="AE368" t="s">
        <v>4199</v>
      </c>
      <c r="AF368" t="s">
        <v>4200</v>
      </c>
      <c r="AG368" t="s">
        <v>4201</v>
      </c>
      <c r="AH368" t="s">
        <v>4202</v>
      </c>
      <c r="AI368" t="s">
        <v>4203</v>
      </c>
      <c r="AJ368" t="s">
        <v>4204</v>
      </c>
      <c r="AK368" t="s">
        <v>4205</v>
      </c>
      <c r="AL368" t="s">
        <v>4206</v>
      </c>
      <c r="AM368" t="s">
        <v>4207</v>
      </c>
      <c r="AN368" t="s">
        <v>4208</v>
      </c>
      <c r="AO368" t="s">
        <v>4170</v>
      </c>
      <c r="AP368" t="s">
        <v>4209</v>
      </c>
      <c r="AQ368" t="s">
        <v>4210</v>
      </c>
      <c r="AR368" t="s">
        <v>4211</v>
      </c>
      <c r="AS368" t="s">
        <v>4212</v>
      </c>
      <c r="AT368" t="s">
        <v>4213</v>
      </c>
      <c r="AU368" t="s">
        <v>4214</v>
      </c>
      <c r="AV368" t="s">
        <v>1167</v>
      </c>
      <c r="AW368" t="s">
        <v>4215</v>
      </c>
      <c r="AX368" t="s">
        <v>4216</v>
      </c>
      <c r="AY368" t="s">
        <v>4217</v>
      </c>
      <c r="AZ368" t="s">
        <v>4218</v>
      </c>
      <c r="BA368" t="s">
        <v>4219</v>
      </c>
      <c r="BB368" t="s">
        <v>4220</v>
      </c>
      <c r="BC368" t="s">
        <v>4221</v>
      </c>
      <c r="BD368" t="s">
        <v>4222</v>
      </c>
      <c r="BE368" t="s">
        <v>4223</v>
      </c>
      <c r="BF368" t="s">
        <v>4224</v>
      </c>
      <c r="BG368" t="s">
        <v>4225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  <c r="DQ368" t="s">
        <v>152</v>
      </c>
    </row>
    <row r="369" spans="1:121" x14ac:dyDescent="0.25">
      <c r="A369" t="s">
        <v>4226</v>
      </c>
      <c r="B369" t="s">
        <v>956</v>
      </c>
      <c r="C369" t="s">
        <v>4227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  <c r="DQ369" t="s">
        <v>152</v>
      </c>
    </row>
    <row r="370" spans="1:121" x14ac:dyDescent="0.25">
      <c r="A370" t="s">
        <v>1332</v>
      </c>
      <c r="B370" t="s">
        <v>751</v>
      </c>
      <c r="C370" t="s">
        <v>2494</v>
      </c>
      <c r="D370" t="s">
        <v>1333</v>
      </c>
      <c r="E370" t="s">
        <v>827</v>
      </c>
      <c r="F370" t="s">
        <v>1334</v>
      </c>
      <c r="G370" t="s">
        <v>1335</v>
      </c>
      <c r="H370" t="s">
        <v>1336</v>
      </c>
      <c r="I370" t="s">
        <v>1337</v>
      </c>
      <c r="J370" t="s">
        <v>151</v>
      </c>
      <c r="K370" t="s">
        <v>618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  <c r="DQ370" t="s">
        <v>152</v>
      </c>
    </row>
    <row r="371" spans="1:121" x14ac:dyDescent="0.25">
      <c r="A371" t="s">
        <v>1338</v>
      </c>
      <c r="B371" t="s">
        <v>1339</v>
      </c>
      <c r="C371" t="s">
        <v>1333</v>
      </c>
      <c r="D371" t="s">
        <v>827</v>
      </c>
      <c r="E371" t="s">
        <v>1334</v>
      </c>
      <c r="F371" t="s">
        <v>1335</v>
      </c>
      <c r="G371" t="s">
        <v>1336</v>
      </c>
      <c r="H371" t="s">
        <v>1337</v>
      </c>
      <c r="I371" t="s">
        <v>618</v>
      </c>
      <c r="J371" t="s">
        <v>1340</v>
      </c>
      <c r="K371" t="s">
        <v>1341</v>
      </c>
      <c r="L371" t="s">
        <v>150</v>
      </c>
      <c r="M371" t="s">
        <v>997</v>
      </c>
      <c r="N371" t="s">
        <v>1342</v>
      </c>
      <c r="O371" t="s">
        <v>768</v>
      </c>
      <c r="P371" t="s">
        <v>1343</v>
      </c>
      <c r="Q371" t="s">
        <v>751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  <c r="DQ371" t="s">
        <v>152</v>
      </c>
    </row>
    <row r="372" spans="1:121" x14ac:dyDescent="0.25">
      <c r="A372" t="s">
        <v>4228</v>
      </c>
      <c r="B372" t="s">
        <v>4229</v>
      </c>
      <c r="C372" t="s">
        <v>4230</v>
      </c>
      <c r="D372" t="s">
        <v>693</v>
      </c>
      <c r="E372" t="s">
        <v>152</v>
      </c>
      <c r="F372" t="s">
        <v>152</v>
      </c>
      <c r="G372" t="s">
        <v>152</v>
      </c>
      <c r="H372" t="s">
        <v>152</v>
      </c>
      <c r="I372" t="s">
        <v>152</v>
      </c>
      <c r="J372" t="s">
        <v>152</v>
      </c>
      <c r="K372" t="s">
        <v>152</v>
      </c>
      <c r="L372" t="s">
        <v>152</v>
      </c>
      <c r="M372" t="s">
        <v>152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t="s">
        <v>152</v>
      </c>
      <c r="DP372" t="s">
        <v>152</v>
      </c>
      <c r="DQ372" t="s">
        <v>152</v>
      </c>
    </row>
    <row r="373" spans="1:121" x14ac:dyDescent="0.25">
      <c r="A373" t="s">
        <v>1344</v>
      </c>
      <c r="B373" t="s">
        <v>1345</v>
      </c>
      <c r="C373" t="s">
        <v>150</v>
      </c>
      <c r="D373" t="s">
        <v>2495</v>
      </c>
      <c r="E373" t="s">
        <v>2496</v>
      </c>
      <c r="F373" t="s">
        <v>2497</v>
      </c>
      <c r="G373" t="s">
        <v>2498</v>
      </c>
      <c r="H373" t="s">
        <v>2499</v>
      </c>
      <c r="I373" t="s">
        <v>2500</v>
      </c>
      <c r="J373" t="s">
        <v>2501</v>
      </c>
      <c r="K373" t="s">
        <v>2502</v>
      </c>
      <c r="L373" t="s">
        <v>152</v>
      </c>
      <c r="M373" t="s">
        <v>152</v>
      </c>
      <c r="N373" t="s">
        <v>152</v>
      </c>
      <c r="O373" t="s">
        <v>152</v>
      </c>
      <c r="P373" t="s">
        <v>152</v>
      </c>
      <c r="Q373" t="s">
        <v>152</v>
      </c>
      <c r="R373" t="s">
        <v>152</v>
      </c>
      <c r="S373" t="s">
        <v>152</v>
      </c>
      <c r="T373" t="s">
        <v>152</v>
      </c>
      <c r="U373" t="s">
        <v>152</v>
      </c>
      <c r="V373" t="s">
        <v>152</v>
      </c>
      <c r="W373" t="s">
        <v>152</v>
      </c>
      <c r="X373" t="s">
        <v>152</v>
      </c>
      <c r="Y373" t="s">
        <v>152</v>
      </c>
      <c r="Z373" t="s">
        <v>152</v>
      </c>
      <c r="AA373" t="s">
        <v>152</v>
      </c>
      <c r="AB373" t="s">
        <v>152</v>
      </c>
      <c r="AC373" t="s">
        <v>152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t="s">
        <v>152</v>
      </c>
      <c r="DP373" t="s">
        <v>152</v>
      </c>
      <c r="DQ373" t="s">
        <v>152</v>
      </c>
    </row>
    <row r="374" spans="1:121" x14ac:dyDescent="0.25">
      <c r="A374" t="s">
        <v>1346</v>
      </c>
      <c r="B374" t="s">
        <v>1347</v>
      </c>
      <c r="C374" t="s">
        <v>352</v>
      </c>
      <c r="D374" t="s">
        <v>1348</v>
      </c>
      <c r="E374" t="s">
        <v>1349</v>
      </c>
      <c r="F374" t="s">
        <v>747</v>
      </c>
      <c r="G374" t="s">
        <v>1350</v>
      </c>
      <c r="H374" t="s">
        <v>259</v>
      </c>
      <c r="I374" t="s">
        <v>260</v>
      </c>
      <c r="J374" t="s">
        <v>262</v>
      </c>
      <c r="K374" t="s">
        <v>698</v>
      </c>
      <c r="L374" t="s">
        <v>1351</v>
      </c>
      <c r="M374" t="s">
        <v>1142</v>
      </c>
      <c r="N374" t="s">
        <v>1352</v>
      </c>
      <c r="O374" t="s">
        <v>1353</v>
      </c>
      <c r="P374" t="s">
        <v>1354</v>
      </c>
      <c r="Q374" t="s">
        <v>1355</v>
      </c>
      <c r="R374" t="s">
        <v>1167</v>
      </c>
      <c r="S374" t="s">
        <v>1356</v>
      </c>
      <c r="T374" t="s">
        <v>1357</v>
      </c>
      <c r="U374" t="s">
        <v>1358</v>
      </c>
      <c r="V374" t="s">
        <v>4231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t="s">
        <v>152</v>
      </c>
      <c r="DP374" t="s">
        <v>152</v>
      </c>
      <c r="DQ374" t="s">
        <v>152</v>
      </c>
    </row>
    <row r="375" spans="1:121" x14ac:dyDescent="0.25">
      <c r="A375" t="s">
        <v>2503</v>
      </c>
      <c r="B375" t="s">
        <v>2504</v>
      </c>
      <c r="C375" t="s">
        <v>2505</v>
      </c>
      <c r="D375" t="s">
        <v>152</v>
      </c>
      <c r="E375" t="s">
        <v>152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t="s">
        <v>152</v>
      </c>
      <c r="DP375" t="s">
        <v>152</v>
      </c>
      <c r="DQ375" t="s">
        <v>152</v>
      </c>
    </row>
    <row r="376" spans="1:121" x14ac:dyDescent="0.25">
      <c r="A376" t="s">
        <v>4232</v>
      </c>
      <c r="B376" t="s">
        <v>4233</v>
      </c>
      <c r="C376" t="s">
        <v>4234</v>
      </c>
      <c r="D376" t="s">
        <v>4235</v>
      </c>
      <c r="E376" t="s">
        <v>4236</v>
      </c>
      <c r="F376" t="s">
        <v>4237</v>
      </c>
      <c r="G376" t="s">
        <v>4238</v>
      </c>
      <c r="H376" t="s">
        <v>152</v>
      </c>
      <c r="I376" t="s">
        <v>152</v>
      </c>
      <c r="J376" t="s">
        <v>152</v>
      </c>
      <c r="K376" t="s">
        <v>152</v>
      </c>
      <c r="L376" t="s">
        <v>152</v>
      </c>
      <c r="M376" t="s">
        <v>152</v>
      </c>
      <c r="N376" t="s">
        <v>152</v>
      </c>
      <c r="O376" t="s">
        <v>152</v>
      </c>
      <c r="P376" t="s">
        <v>152</v>
      </c>
      <c r="Q376" t="s">
        <v>152</v>
      </c>
      <c r="R376" t="s">
        <v>152</v>
      </c>
      <c r="S376" t="s">
        <v>152</v>
      </c>
      <c r="T376" t="s">
        <v>152</v>
      </c>
      <c r="U376" t="s">
        <v>152</v>
      </c>
      <c r="V376" t="s">
        <v>152</v>
      </c>
      <c r="W376" t="s">
        <v>152</v>
      </c>
      <c r="X376" t="s">
        <v>152</v>
      </c>
      <c r="Y376" t="s">
        <v>152</v>
      </c>
      <c r="Z376" t="s">
        <v>152</v>
      </c>
      <c r="AA376" t="s">
        <v>152</v>
      </c>
      <c r="AB376" t="s">
        <v>152</v>
      </c>
      <c r="AC376" t="s">
        <v>152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t="s">
        <v>152</v>
      </c>
      <c r="DP376" t="s">
        <v>152</v>
      </c>
      <c r="DQ376" t="s">
        <v>152</v>
      </c>
    </row>
    <row r="377" spans="1:121" x14ac:dyDescent="0.25">
      <c r="A377" t="s">
        <v>4239</v>
      </c>
      <c r="B377" t="s">
        <v>4240</v>
      </c>
      <c r="C377" t="s">
        <v>4241</v>
      </c>
      <c r="D377" t="s">
        <v>4242</v>
      </c>
      <c r="E377" t="s">
        <v>152</v>
      </c>
      <c r="F377" t="s">
        <v>152</v>
      </c>
      <c r="G377" t="s">
        <v>152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t="s">
        <v>152</v>
      </c>
      <c r="DP377" t="s">
        <v>152</v>
      </c>
      <c r="DQ377" t="s">
        <v>152</v>
      </c>
    </row>
    <row r="378" spans="1:121" x14ac:dyDescent="0.25">
      <c r="A378" t="s">
        <v>1359</v>
      </c>
      <c r="B378" t="s">
        <v>1360</v>
      </c>
      <c r="C378" t="s">
        <v>1361</v>
      </c>
      <c r="D378" t="s">
        <v>1362</v>
      </c>
      <c r="E378" t="s">
        <v>1363</v>
      </c>
      <c r="F378" t="s">
        <v>1364</v>
      </c>
      <c r="G378" t="s">
        <v>1365</v>
      </c>
      <c r="H378" t="s">
        <v>1366</v>
      </c>
      <c r="I378" t="s">
        <v>1367</v>
      </c>
      <c r="J378" t="s">
        <v>1368</v>
      </c>
      <c r="K378" t="s">
        <v>1369</v>
      </c>
      <c r="L378" t="s">
        <v>4243</v>
      </c>
      <c r="M378" t="s">
        <v>4244</v>
      </c>
      <c r="N378" t="s">
        <v>4245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t="s">
        <v>152</v>
      </c>
      <c r="DP378" t="s">
        <v>152</v>
      </c>
      <c r="DQ378" t="s">
        <v>152</v>
      </c>
    </row>
    <row r="379" spans="1:121" x14ac:dyDescent="0.25">
      <c r="A379" t="s">
        <v>1370</v>
      </c>
      <c r="B379" t="s">
        <v>1371</v>
      </c>
      <c r="C379" t="s">
        <v>925</v>
      </c>
      <c r="D379" t="s">
        <v>926</v>
      </c>
      <c r="E379" t="s">
        <v>927</v>
      </c>
      <c r="F379" t="s">
        <v>259</v>
      </c>
      <c r="G379" t="s">
        <v>1372</v>
      </c>
      <c r="H379" t="s">
        <v>1373</v>
      </c>
      <c r="I379" t="s">
        <v>1374</v>
      </c>
      <c r="J379" t="s">
        <v>1375</v>
      </c>
      <c r="K379" t="s">
        <v>1376</v>
      </c>
      <c r="L379" t="s">
        <v>1377</v>
      </c>
      <c r="M379" t="s">
        <v>931</v>
      </c>
      <c r="N379" t="s">
        <v>1378</v>
      </c>
      <c r="O379" t="s">
        <v>1379</v>
      </c>
      <c r="P379" t="s">
        <v>1380</v>
      </c>
      <c r="Q379" t="s">
        <v>1381</v>
      </c>
      <c r="R379" t="s">
        <v>1382</v>
      </c>
      <c r="S379" t="s">
        <v>1383</v>
      </c>
      <c r="T379" t="s">
        <v>1384</v>
      </c>
      <c r="U379" t="s">
        <v>1385</v>
      </c>
      <c r="V379" t="s">
        <v>156</v>
      </c>
      <c r="W379" t="s">
        <v>2506</v>
      </c>
      <c r="X379" t="s">
        <v>930</v>
      </c>
      <c r="Y379" t="s">
        <v>1386</v>
      </c>
      <c r="Z379" t="s">
        <v>1387</v>
      </c>
      <c r="AA379" t="s">
        <v>1388</v>
      </c>
      <c r="AB379" t="s">
        <v>1389</v>
      </c>
      <c r="AC379" t="s">
        <v>1390</v>
      </c>
      <c r="AD379" t="s">
        <v>747</v>
      </c>
      <c r="AE379" t="s">
        <v>933</v>
      </c>
      <c r="AF379" t="s">
        <v>2507</v>
      </c>
      <c r="AG379" t="s">
        <v>2508</v>
      </c>
      <c r="AH379" t="s">
        <v>2444</v>
      </c>
      <c r="AI379" t="s">
        <v>2438</v>
      </c>
      <c r="AJ379" t="s">
        <v>2439</v>
      </c>
      <c r="AK379" t="s">
        <v>2440</v>
      </c>
      <c r="AL379" t="s">
        <v>2441</v>
      </c>
      <c r="AM379" t="s">
        <v>2442</v>
      </c>
      <c r="AN379" t="s">
        <v>2443</v>
      </c>
      <c r="AO379" t="s">
        <v>2447</v>
      </c>
      <c r="AP379" t="s">
        <v>2509</v>
      </c>
      <c r="AQ379" t="s">
        <v>2510</v>
      </c>
      <c r="AR379" t="s">
        <v>697</v>
      </c>
      <c r="AS379" t="s">
        <v>698</v>
      </c>
      <c r="AT379" t="s">
        <v>2745</v>
      </c>
      <c r="AU379" t="s">
        <v>2465</v>
      </c>
      <c r="AV379" t="s">
        <v>1583</v>
      </c>
      <c r="AW379" t="s">
        <v>4246</v>
      </c>
      <c r="AX379" t="s">
        <v>1047</v>
      </c>
      <c r="AY379" t="s">
        <v>4247</v>
      </c>
      <c r="AZ379" t="s">
        <v>851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t="s">
        <v>152</v>
      </c>
      <c r="DP379" t="s">
        <v>152</v>
      </c>
      <c r="DQ379" t="s">
        <v>152</v>
      </c>
    </row>
    <row r="380" spans="1:121" x14ac:dyDescent="0.25">
      <c r="A380" t="s">
        <v>4248</v>
      </c>
      <c r="B380" t="s">
        <v>4249</v>
      </c>
      <c r="C380" t="s">
        <v>4250</v>
      </c>
      <c r="D380" t="s">
        <v>2226</v>
      </c>
      <c r="E380" t="s">
        <v>4251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t="s">
        <v>152</v>
      </c>
      <c r="DP380" t="s">
        <v>152</v>
      </c>
      <c r="DQ380" t="s">
        <v>152</v>
      </c>
    </row>
    <row r="381" spans="1:121" x14ac:dyDescent="0.25">
      <c r="A381" t="s">
        <v>1391</v>
      </c>
      <c r="B381" t="s">
        <v>1392</v>
      </c>
      <c r="C381" t="s">
        <v>1393</v>
      </c>
      <c r="D381" t="s">
        <v>1394</v>
      </c>
      <c r="E381" t="s">
        <v>1395</v>
      </c>
      <c r="F381" t="s">
        <v>1396</v>
      </c>
      <c r="G381" t="s">
        <v>951</v>
      </c>
      <c r="H381" t="s">
        <v>1397</v>
      </c>
      <c r="I381" t="s">
        <v>1398</v>
      </c>
      <c r="J381" t="s">
        <v>1399</v>
      </c>
      <c r="K381" t="s">
        <v>1400</v>
      </c>
      <c r="L381" t="s">
        <v>1401</v>
      </c>
      <c r="M381" t="s">
        <v>1402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t="s">
        <v>152</v>
      </c>
      <c r="DP381" t="s">
        <v>152</v>
      </c>
      <c r="DQ381" t="s">
        <v>152</v>
      </c>
    </row>
    <row r="382" spans="1:121" x14ac:dyDescent="0.25">
      <c r="A382" t="s">
        <v>4252</v>
      </c>
      <c r="B382" t="s">
        <v>3808</v>
      </c>
      <c r="C382" t="s">
        <v>4253</v>
      </c>
      <c r="D382" t="s">
        <v>4254</v>
      </c>
      <c r="E382" t="s">
        <v>4255</v>
      </c>
      <c r="F382" t="s">
        <v>4256</v>
      </c>
      <c r="G382" t="s">
        <v>4257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t="s">
        <v>152</v>
      </c>
      <c r="DP382" t="s">
        <v>152</v>
      </c>
      <c r="DQ382" t="s">
        <v>152</v>
      </c>
    </row>
    <row r="383" spans="1:121" x14ac:dyDescent="0.25">
      <c r="A383" t="s">
        <v>1403</v>
      </c>
      <c r="B383" t="s">
        <v>150</v>
      </c>
      <c r="C383" t="s">
        <v>152</v>
      </c>
      <c r="D383" t="s">
        <v>152</v>
      </c>
      <c r="E383" t="s">
        <v>152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t="s">
        <v>152</v>
      </c>
      <c r="DP383" t="s">
        <v>152</v>
      </c>
      <c r="DQ383" t="s">
        <v>152</v>
      </c>
    </row>
    <row r="384" spans="1:121" x14ac:dyDescent="0.25">
      <c r="A384" t="s">
        <v>1404</v>
      </c>
      <c r="B384" t="s">
        <v>747</v>
      </c>
      <c r="C384" t="s">
        <v>1405</v>
      </c>
      <c r="D384" t="s">
        <v>1406</v>
      </c>
      <c r="E384" t="s">
        <v>1407</v>
      </c>
      <c r="F384" t="s">
        <v>1408</v>
      </c>
      <c r="G384" t="s">
        <v>1409</v>
      </c>
      <c r="H384" t="s">
        <v>1410</v>
      </c>
      <c r="I384" t="s">
        <v>1411</v>
      </c>
      <c r="J384" t="s">
        <v>1412</v>
      </c>
      <c r="K384" t="s">
        <v>1413</v>
      </c>
      <c r="L384" t="s">
        <v>1414</v>
      </c>
      <c r="M384" t="s">
        <v>231</v>
      </c>
      <c r="N384" t="s">
        <v>168</v>
      </c>
      <c r="O384" t="s">
        <v>1415</v>
      </c>
      <c r="P384" t="s">
        <v>1416</v>
      </c>
      <c r="Q384" t="s">
        <v>1398</v>
      </c>
      <c r="R384" t="s">
        <v>1417</v>
      </c>
      <c r="S384" t="s">
        <v>1418</v>
      </c>
      <c r="T384" t="s">
        <v>1396</v>
      </c>
      <c r="U384" t="s">
        <v>1395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t="s">
        <v>152</v>
      </c>
      <c r="DP384" t="s">
        <v>152</v>
      </c>
      <c r="DQ384" t="s">
        <v>152</v>
      </c>
    </row>
    <row r="385" spans="1:121" x14ac:dyDescent="0.25">
      <c r="A385" t="s">
        <v>1419</v>
      </c>
      <c r="B385" t="s">
        <v>1420</v>
      </c>
      <c r="C385" t="s">
        <v>152</v>
      </c>
      <c r="D385" t="s">
        <v>152</v>
      </c>
      <c r="E385" t="s">
        <v>152</v>
      </c>
      <c r="F385" t="s">
        <v>152</v>
      </c>
      <c r="G385" t="s">
        <v>152</v>
      </c>
      <c r="H385" t="s">
        <v>152</v>
      </c>
      <c r="I385" t="s">
        <v>152</v>
      </c>
      <c r="J385" t="s">
        <v>152</v>
      </c>
      <c r="K385" t="s">
        <v>152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t="s">
        <v>152</v>
      </c>
      <c r="DP385" t="s">
        <v>152</v>
      </c>
      <c r="DQ385" t="s">
        <v>152</v>
      </c>
    </row>
    <row r="386" spans="1:121" x14ac:dyDescent="0.25">
      <c r="A386" t="s">
        <v>1421</v>
      </c>
      <c r="B386" t="s">
        <v>1422</v>
      </c>
      <c r="C386" t="s">
        <v>1423</v>
      </c>
      <c r="D386" t="s">
        <v>1424</v>
      </c>
      <c r="E386" t="s">
        <v>1425</v>
      </c>
      <c r="F386" t="s">
        <v>1426</v>
      </c>
      <c r="G386" t="s">
        <v>1427</v>
      </c>
      <c r="H386" t="s">
        <v>1428</v>
      </c>
      <c r="I386" t="s">
        <v>1429</v>
      </c>
      <c r="J386" t="s">
        <v>1430</v>
      </c>
      <c r="K386" t="s">
        <v>1431</v>
      </c>
      <c r="L386" t="s">
        <v>1432</v>
      </c>
      <c r="M386" t="s">
        <v>1433</v>
      </c>
      <c r="N386" t="s">
        <v>1434</v>
      </c>
      <c r="O386" t="s">
        <v>1435</v>
      </c>
      <c r="P386" t="s">
        <v>1436</v>
      </c>
      <c r="Q386" t="s">
        <v>1437</v>
      </c>
      <c r="R386" t="s">
        <v>1438</v>
      </c>
      <c r="S386" t="s">
        <v>1439</v>
      </c>
      <c r="T386" t="s">
        <v>1440</v>
      </c>
      <c r="U386" t="s">
        <v>1441</v>
      </c>
      <c r="V386" t="s">
        <v>1442</v>
      </c>
      <c r="W386" t="s">
        <v>1443</v>
      </c>
      <c r="X386" t="s">
        <v>1444</v>
      </c>
      <c r="Y386" t="s">
        <v>1445</v>
      </c>
      <c r="Z386" t="s">
        <v>1446</v>
      </c>
      <c r="AA386" t="s">
        <v>1447</v>
      </c>
      <c r="AB386" t="s">
        <v>1448</v>
      </c>
      <c r="AC386" t="s">
        <v>1449</v>
      </c>
      <c r="AD386" t="s">
        <v>1450</v>
      </c>
      <c r="AE386" t="s">
        <v>1451</v>
      </c>
      <c r="AF386" t="s">
        <v>1452</v>
      </c>
      <c r="AG386" t="s">
        <v>1453</v>
      </c>
      <c r="AH386" t="s">
        <v>1454</v>
      </c>
      <c r="AI386" t="s">
        <v>1455</v>
      </c>
      <c r="AJ386" t="s">
        <v>1456</v>
      </c>
      <c r="AK386" t="s">
        <v>1457</v>
      </c>
      <c r="AL386" t="s">
        <v>1458</v>
      </c>
      <c r="AM386" t="s">
        <v>1459</v>
      </c>
      <c r="AN386" t="s">
        <v>1460</v>
      </c>
      <c r="AO386" t="s">
        <v>1461</v>
      </c>
      <c r="AP386" t="s">
        <v>1462</v>
      </c>
      <c r="AQ386" t="s">
        <v>1463</v>
      </c>
      <c r="AR386" t="s">
        <v>1464</v>
      </c>
      <c r="AS386" t="s">
        <v>1465</v>
      </c>
      <c r="AT386" t="s">
        <v>1466</v>
      </c>
      <c r="AU386" t="s">
        <v>1467</v>
      </c>
      <c r="AV386" t="s">
        <v>1468</v>
      </c>
      <c r="AW386" t="s">
        <v>1469</v>
      </c>
      <c r="AX386" t="s">
        <v>1470</v>
      </c>
      <c r="AY386" t="s">
        <v>1471</v>
      </c>
      <c r="AZ386" t="s">
        <v>1472</v>
      </c>
      <c r="BA386" t="s">
        <v>1473</v>
      </c>
      <c r="BB386" t="s">
        <v>1474</v>
      </c>
      <c r="BC386" t="s">
        <v>1475</v>
      </c>
      <c r="BD386" t="s">
        <v>1476</v>
      </c>
      <c r="BE386" t="s">
        <v>1477</v>
      </c>
      <c r="BF386" t="s">
        <v>1478</v>
      </c>
      <c r="BG386" t="s">
        <v>1479</v>
      </c>
      <c r="BH386" t="s">
        <v>1480</v>
      </c>
      <c r="BI386" t="s">
        <v>1481</v>
      </c>
      <c r="BJ386" t="s">
        <v>1482</v>
      </c>
      <c r="BK386" t="s">
        <v>1483</v>
      </c>
      <c r="BL386" t="s">
        <v>1484</v>
      </c>
      <c r="BM386" t="s">
        <v>1485</v>
      </c>
      <c r="BN386" t="s">
        <v>1486</v>
      </c>
      <c r="BO386" t="s">
        <v>1487</v>
      </c>
      <c r="BP386" t="s">
        <v>1488</v>
      </c>
      <c r="BQ386" t="s">
        <v>1489</v>
      </c>
      <c r="BR386" t="s">
        <v>1490</v>
      </c>
      <c r="BS386" t="s">
        <v>1491</v>
      </c>
      <c r="BT386" t="s">
        <v>1492</v>
      </c>
      <c r="BU386" t="s">
        <v>1493</v>
      </c>
      <c r="BV386" t="s">
        <v>1494</v>
      </c>
      <c r="BW386" t="s">
        <v>1495</v>
      </c>
      <c r="BX386" t="s">
        <v>1496</v>
      </c>
      <c r="BY386" t="s">
        <v>1497</v>
      </c>
      <c r="BZ386" t="s">
        <v>1498</v>
      </c>
      <c r="CA386" t="s">
        <v>1499</v>
      </c>
      <c r="CB386" t="s">
        <v>1500</v>
      </c>
      <c r="CC386" t="s">
        <v>1501</v>
      </c>
      <c r="CD386" t="s">
        <v>1502</v>
      </c>
      <c r="CE386" t="s">
        <v>1503</v>
      </c>
      <c r="CF386" t="s">
        <v>1504</v>
      </c>
      <c r="CG386" t="s">
        <v>1505</v>
      </c>
      <c r="CH386" t="s">
        <v>1506</v>
      </c>
      <c r="CI386" t="s">
        <v>1507</v>
      </c>
      <c r="CJ386" t="s">
        <v>1508</v>
      </c>
      <c r="CK386" t="s">
        <v>1509</v>
      </c>
      <c r="CL386" t="s">
        <v>1510</v>
      </c>
      <c r="CM386" t="s">
        <v>1511</v>
      </c>
      <c r="CN386" t="s">
        <v>1512</v>
      </c>
      <c r="CO386" t="s">
        <v>1513</v>
      </c>
      <c r="CP386" t="s">
        <v>1514</v>
      </c>
      <c r="CQ386" t="s">
        <v>1515</v>
      </c>
      <c r="CR386" t="s">
        <v>1516</v>
      </c>
      <c r="CS386" t="s">
        <v>1517</v>
      </c>
      <c r="CT386" t="s">
        <v>1518</v>
      </c>
      <c r="CU386" t="s">
        <v>1519</v>
      </c>
      <c r="CV386" t="s">
        <v>1520</v>
      </c>
      <c r="CW386" t="s">
        <v>1521</v>
      </c>
      <c r="CX386" t="s">
        <v>1522</v>
      </c>
      <c r="CY386" t="s">
        <v>1523</v>
      </c>
      <c r="CZ386" t="s">
        <v>1524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t="s">
        <v>152</v>
      </c>
      <c r="DP386" t="s">
        <v>152</v>
      </c>
      <c r="DQ386" t="s">
        <v>152</v>
      </c>
    </row>
    <row r="387" spans="1:121" x14ac:dyDescent="0.25">
      <c r="A387" t="s">
        <v>1525</v>
      </c>
      <c r="B387" t="s">
        <v>1526</v>
      </c>
      <c r="C387" t="s">
        <v>1527</v>
      </c>
      <c r="D387" t="s">
        <v>1528</v>
      </c>
      <c r="E387" t="s">
        <v>1529</v>
      </c>
      <c r="F387" t="s">
        <v>1530</v>
      </c>
      <c r="G387" t="s">
        <v>1531</v>
      </c>
      <c r="H387" t="s">
        <v>1532</v>
      </c>
      <c r="I387" t="s">
        <v>1533</v>
      </c>
      <c r="J387" t="s">
        <v>1534</v>
      </c>
      <c r="K387" t="s">
        <v>1535</v>
      </c>
      <c r="L387" t="s">
        <v>1424</v>
      </c>
      <c r="M387" t="s">
        <v>1536</v>
      </c>
      <c r="N387" t="s">
        <v>1537</v>
      </c>
      <c r="O387" t="s">
        <v>1049</v>
      </c>
      <c r="P387" t="s">
        <v>1538</v>
      </c>
      <c r="Q387" t="s">
        <v>1539</v>
      </c>
      <c r="R387" t="s">
        <v>1540</v>
      </c>
      <c r="S387" t="s">
        <v>1541</v>
      </c>
      <c r="T387" t="s">
        <v>1542</v>
      </c>
      <c r="U387" t="s">
        <v>231</v>
      </c>
      <c r="V387" t="s">
        <v>1543</v>
      </c>
      <c r="W387" t="s">
        <v>1544</v>
      </c>
      <c r="X387" t="s">
        <v>1545</v>
      </c>
      <c r="Y387" t="s">
        <v>1546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t="s">
        <v>152</v>
      </c>
      <c r="DP387" t="s">
        <v>152</v>
      </c>
      <c r="DQ387" t="s">
        <v>152</v>
      </c>
    </row>
    <row r="388" spans="1:121" x14ac:dyDescent="0.25">
      <c r="A388" t="s">
        <v>1547</v>
      </c>
      <c r="B388" t="s">
        <v>1548</v>
      </c>
      <c r="C388" t="s">
        <v>1549</v>
      </c>
      <c r="D388" t="s">
        <v>1550</v>
      </c>
      <c r="E388" t="s">
        <v>937</v>
      </c>
      <c r="F388" t="s">
        <v>1526</v>
      </c>
      <c r="G388" t="s">
        <v>1551</v>
      </c>
      <c r="H388" t="s">
        <v>1552</v>
      </c>
      <c r="I388" t="s">
        <v>1553</v>
      </c>
      <c r="J388" t="s">
        <v>1554</v>
      </c>
      <c r="K388" t="s">
        <v>152</v>
      </c>
      <c r="L388" t="s">
        <v>152</v>
      </c>
      <c r="M388" t="s">
        <v>152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t="s">
        <v>152</v>
      </c>
      <c r="DP388" t="s">
        <v>152</v>
      </c>
      <c r="DQ388" t="s">
        <v>152</v>
      </c>
    </row>
    <row r="389" spans="1:121" x14ac:dyDescent="0.25">
      <c r="A389" t="s">
        <v>1555</v>
      </c>
      <c r="B389" t="s">
        <v>1556</v>
      </c>
      <c r="C389" t="s">
        <v>1557</v>
      </c>
      <c r="D389" t="s">
        <v>1558</v>
      </c>
      <c r="E389" t="s">
        <v>1559</v>
      </c>
      <c r="F389" t="s">
        <v>1560</v>
      </c>
      <c r="G389" t="s">
        <v>1561</v>
      </c>
      <c r="H389" t="s">
        <v>152</v>
      </c>
      <c r="I389" t="s">
        <v>152</v>
      </c>
      <c r="J389" t="s">
        <v>152</v>
      </c>
      <c r="K389" t="s">
        <v>152</v>
      </c>
      <c r="L389" t="s">
        <v>152</v>
      </c>
      <c r="M389" t="s">
        <v>152</v>
      </c>
      <c r="N389" t="s">
        <v>152</v>
      </c>
      <c r="O389" t="s">
        <v>152</v>
      </c>
      <c r="P389" t="s">
        <v>152</v>
      </c>
      <c r="Q389" t="s">
        <v>152</v>
      </c>
      <c r="R389" t="s">
        <v>152</v>
      </c>
      <c r="S389" t="s">
        <v>152</v>
      </c>
      <c r="T389" t="s">
        <v>152</v>
      </c>
      <c r="U389" t="s">
        <v>152</v>
      </c>
      <c r="V389" t="s">
        <v>152</v>
      </c>
      <c r="W389" t="s">
        <v>152</v>
      </c>
      <c r="X389" t="s">
        <v>152</v>
      </c>
      <c r="Y389" t="s">
        <v>152</v>
      </c>
      <c r="Z389" t="s">
        <v>152</v>
      </c>
      <c r="AA389" t="s">
        <v>152</v>
      </c>
      <c r="AB389" t="s">
        <v>152</v>
      </c>
      <c r="AC389" t="s">
        <v>152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t="s">
        <v>152</v>
      </c>
      <c r="DP389" t="s">
        <v>152</v>
      </c>
      <c r="DQ389" t="s">
        <v>152</v>
      </c>
    </row>
    <row r="390" spans="1:121" x14ac:dyDescent="0.25">
      <c r="A390" t="s">
        <v>1562</v>
      </c>
      <c r="B390" t="s">
        <v>1004</v>
      </c>
      <c r="C390" t="s">
        <v>1335</v>
      </c>
      <c r="D390" t="s">
        <v>1563</v>
      </c>
      <c r="E390" t="s">
        <v>1564</v>
      </c>
      <c r="F390" t="s">
        <v>1565</v>
      </c>
      <c r="G390" t="s">
        <v>4258</v>
      </c>
      <c r="H390" t="s">
        <v>433</v>
      </c>
      <c r="I390" t="s">
        <v>152</v>
      </c>
      <c r="J390" t="s">
        <v>152</v>
      </c>
      <c r="K390" t="s">
        <v>152</v>
      </c>
      <c r="L390" t="s">
        <v>152</v>
      </c>
      <c r="M390" t="s">
        <v>152</v>
      </c>
      <c r="N390" t="s">
        <v>152</v>
      </c>
      <c r="O390" t="s">
        <v>152</v>
      </c>
      <c r="P390" t="s">
        <v>152</v>
      </c>
      <c r="Q390" t="s">
        <v>152</v>
      </c>
      <c r="R390" t="s">
        <v>152</v>
      </c>
      <c r="S390" t="s">
        <v>152</v>
      </c>
      <c r="T390" t="s">
        <v>152</v>
      </c>
      <c r="U390" t="s">
        <v>152</v>
      </c>
      <c r="V390" t="s">
        <v>152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t="s">
        <v>152</v>
      </c>
      <c r="DP390" t="s">
        <v>152</v>
      </c>
      <c r="DQ390" t="s">
        <v>152</v>
      </c>
    </row>
    <row r="391" spans="1:121" x14ac:dyDescent="0.25">
      <c r="A391" t="s">
        <v>4259</v>
      </c>
      <c r="B391" t="s">
        <v>4260</v>
      </c>
      <c r="C391" t="s">
        <v>4261</v>
      </c>
      <c r="D391" t="s">
        <v>890</v>
      </c>
      <c r="E391" t="s">
        <v>4262</v>
      </c>
      <c r="F391" t="s">
        <v>150</v>
      </c>
      <c r="G391" t="s">
        <v>4263</v>
      </c>
      <c r="H391" t="s">
        <v>4264</v>
      </c>
      <c r="I391" t="s">
        <v>1018</v>
      </c>
      <c r="J391" t="s">
        <v>4265</v>
      </c>
      <c r="K391" t="s">
        <v>4266</v>
      </c>
      <c r="L391" t="s">
        <v>4267</v>
      </c>
      <c r="M391" t="s">
        <v>4268</v>
      </c>
      <c r="N391" t="s">
        <v>4269</v>
      </c>
      <c r="O391" t="s">
        <v>4270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t="s">
        <v>152</v>
      </c>
      <c r="DP391" t="s">
        <v>152</v>
      </c>
      <c r="DQ391" t="s">
        <v>152</v>
      </c>
    </row>
    <row r="392" spans="1:121" x14ac:dyDescent="0.25">
      <c r="A392" t="s">
        <v>4271</v>
      </c>
      <c r="B392" t="s">
        <v>4272</v>
      </c>
      <c r="C392" t="s">
        <v>4273</v>
      </c>
      <c r="D392" t="s">
        <v>4274</v>
      </c>
      <c r="E392" t="s">
        <v>150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t="s">
        <v>152</v>
      </c>
      <c r="DP392" t="s">
        <v>152</v>
      </c>
      <c r="DQ392" t="s">
        <v>152</v>
      </c>
    </row>
    <row r="393" spans="1:121" x14ac:dyDescent="0.25">
      <c r="A393" t="s">
        <v>4275</v>
      </c>
      <c r="B393" t="s">
        <v>4273</v>
      </c>
      <c r="C393" t="s">
        <v>4274</v>
      </c>
      <c r="D393" t="s">
        <v>4276</v>
      </c>
      <c r="E393" t="s">
        <v>827</v>
      </c>
      <c r="F393" t="s">
        <v>150</v>
      </c>
      <c r="G393" t="s">
        <v>4277</v>
      </c>
      <c r="H393" t="s">
        <v>4278</v>
      </c>
      <c r="I393" t="s">
        <v>4279</v>
      </c>
      <c r="J393" t="s">
        <v>4280</v>
      </c>
      <c r="K393" t="s">
        <v>152</v>
      </c>
      <c r="L393" t="s">
        <v>152</v>
      </c>
      <c r="M393" t="s">
        <v>152</v>
      </c>
      <c r="N393" t="s">
        <v>152</v>
      </c>
      <c r="O393" t="s">
        <v>152</v>
      </c>
      <c r="P393" t="s">
        <v>152</v>
      </c>
      <c r="Q393" t="s">
        <v>152</v>
      </c>
      <c r="R393" t="s">
        <v>152</v>
      </c>
      <c r="S393" t="s">
        <v>152</v>
      </c>
      <c r="T393" t="s">
        <v>152</v>
      </c>
      <c r="U393" t="s">
        <v>152</v>
      </c>
      <c r="V393" t="s">
        <v>152</v>
      </c>
      <c r="W393" t="s">
        <v>152</v>
      </c>
      <c r="X393" t="s">
        <v>152</v>
      </c>
      <c r="Y393" t="s">
        <v>152</v>
      </c>
      <c r="Z393" t="s">
        <v>152</v>
      </c>
      <c r="AA393" t="s">
        <v>152</v>
      </c>
      <c r="AB393" t="s">
        <v>152</v>
      </c>
      <c r="AC393" t="s">
        <v>152</v>
      </c>
      <c r="AD393" t="s">
        <v>152</v>
      </c>
      <c r="AE393" t="s">
        <v>152</v>
      </c>
      <c r="AF393" t="s">
        <v>152</v>
      </c>
      <c r="AG393" t="s">
        <v>152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t="s">
        <v>152</v>
      </c>
      <c r="DP393" t="s">
        <v>152</v>
      </c>
      <c r="DQ393" t="s">
        <v>152</v>
      </c>
    </row>
    <row r="394" spans="1:121" x14ac:dyDescent="0.25">
      <c r="A394" t="s">
        <v>4281</v>
      </c>
      <c r="B394" t="s">
        <v>4282</v>
      </c>
      <c r="C394" t="s">
        <v>152</v>
      </c>
      <c r="D394" t="s">
        <v>152</v>
      </c>
      <c r="E394" t="s">
        <v>152</v>
      </c>
      <c r="F394" t="s">
        <v>152</v>
      </c>
      <c r="G394" t="s">
        <v>152</v>
      </c>
      <c r="H394" t="s">
        <v>152</v>
      </c>
      <c r="I394" t="s">
        <v>152</v>
      </c>
      <c r="J394" t="s">
        <v>152</v>
      </c>
      <c r="K394" t="s">
        <v>152</v>
      </c>
      <c r="L394" t="s">
        <v>152</v>
      </c>
      <c r="M394" t="s">
        <v>152</v>
      </c>
      <c r="N394" t="s">
        <v>152</v>
      </c>
      <c r="O394" t="s">
        <v>152</v>
      </c>
      <c r="P394" t="s">
        <v>152</v>
      </c>
      <c r="Q394" t="s">
        <v>152</v>
      </c>
      <c r="R394" t="s">
        <v>152</v>
      </c>
      <c r="S394" t="s">
        <v>152</v>
      </c>
      <c r="T394" t="s">
        <v>152</v>
      </c>
      <c r="U394" t="s">
        <v>152</v>
      </c>
      <c r="V394" t="s">
        <v>152</v>
      </c>
      <c r="W394" t="s">
        <v>152</v>
      </c>
      <c r="X394" t="s">
        <v>152</v>
      </c>
      <c r="Y394" t="s">
        <v>152</v>
      </c>
      <c r="Z394" t="s">
        <v>152</v>
      </c>
      <c r="AA394" t="s">
        <v>152</v>
      </c>
      <c r="AB394" t="s">
        <v>152</v>
      </c>
      <c r="AC394" t="s">
        <v>152</v>
      </c>
      <c r="AD394" t="s">
        <v>152</v>
      </c>
      <c r="AE394" t="s">
        <v>152</v>
      </c>
      <c r="AF394" t="s">
        <v>152</v>
      </c>
      <c r="AG394" t="s">
        <v>152</v>
      </c>
      <c r="AH394" t="s">
        <v>152</v>
      </c>
      <c r="AI394" t="s">
        <v>152</v>
      </c>
      <c r="AJ394" t="s">
        <v>152</v>
      </c>
      <c r="AK394" t="s">
        <v>152</v>
      </c>
      <c r="AL394" t="s">
        <v>152</v>
      </c>
      <c r="AM394" t="s">
        <v>152</v>
      </c>
      <c r="AN394" t="s">
        <v>152</v>
      </c>
      <c r="AO394" t="s">
        <v>152</v>
      </c>
      <c r="AP394" t="s">
        <v>152</v>
      </c>
      <c r="AQ394" t="s">
        <v>152</v>
      </c>
      <c r="AR394" t="s">
        <v>152</v>
      </c>
      <c r="AS394" t="s">
        <v>152</v>
      </c>
      <c r="AT394" t="s">
        <v>152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t="s">
        <v>152</v>
      </c>
      <c r="DP394" t="s">
        <v>152</v>
      </c>
      <c r="DQ394" t="s">
        <v>152</v>
      </c>
    </row>
    <row r="395" spans="1:121" x14ac:dyDescent="0.25">
      <c r="A395" t="s">
        <v>4283</v>
      </c>
      <c r="B395" t="s">
        <v>4284</v>
      </c>
      <c r="C395" t="s">
        <v>4285</v>
      </c>
      <c r="D395" t="s">
        <v>4286</v>
      </c>
      <c r="E395" t="s">
        <v>4287</v>
      </c>
      <c r="F395" t="s">
        <v>150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t="s">
        <v>152</v>
      </c>
      <c r="DP395" t="s">
        <v>152</v>
      </c>
      <c r="DQ395" t="s">
        <v>152</v>
      </c>
    </row>
    <row r="396" spans="1:121" x14ac:dyDescent="0.25">
      <c r="A396" t="s">
        <v>4288</v>
      </c>
      <c r="B396" t="s">
        <v>4289</v>
      </c>
      <c r="C396" t="s">
        <v>458</v>
      </c>
      <c r="D396" t="s">
        <v>4290</v>
      </c>
      <c r="E396" t="s">
        <v>150</v>
      </c>
      <c r="F396" t="s">
        <v>4291</v>
      </c>
      <c r="G396" t="s">
        <v>1997</v>
      </c>
      <c r="H396" t="s">
        <v>152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t="s">
        <v>152</v>
      </c>
      <c r="DP396" t="s">
        <v>152</v>
      </c>
      <c r="DQ396" t="s">
        <v>152</v>
      </c>
    </row>
    <row r="397" spans="1:121" x14ac:dyDescent="0.25">
      <c r="A397" t="s">
        <v>4292</v>
      </c>
      <c r="B397" t="s">
        <v>168</v>
      </c>
      <c r="C397" t="s">
        <v>169</v>
      </c>
      <c r="D397" t="s">
        <v>152</v>
      </c>
      <c r="E397" t="s">
        <v>152</v>
      </c>
      <c r="F397" t="s">
        <v>152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t="s">
        <v>152</v>
      </c>
      <c r="DP397" t="s">
        <v>152</v>
      </c>
      <c r="DQ397" t="s">
        <v>152</v>
      </c>
    </row>
    <row r="398" spans="1:121" x14ac:dyDescent="0.25">
      <c r="A398" t="s">
        <v>4293</v>
      </c>
      <c r="B398" t="s">
        <v>168</v>
      </c>
      <c r="C398" t="s">
        <v>169</v>
      </c>
      <c r="D398" t="s">
        <v>152</v>
      </c>
      <c r="E398" t="s">
        <v>152</v>
      </c>
      <c r="F398" t="s">
        <v>152</v>
      </c>
      <c r="G398" t="s">
        <v>152</v>
      </c>
      <c r="H398" t="s">
        <v>152</v>
      </c>
      <c r="I398" t="s">
        <v>152</v>
      </c>
      <c r="J398" t="s">
        <v>152</v>
      </c>
      <c r="K398" t="s">
        <v>152</v>
      </c>
      <c r="L398" t="s">
        <v>152</v>
      </c>
      <c r="M398" t="s">
        <v>152</v>
      </c>
      <c r="N398" t="s">
        <v>152</v>
      </c>
      <c r="O398" t="s">
        <v>152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t="s">
        <v>152</v>
      </c>
      <c r="DP398" t="s">
        <v>152</v>
      </c>
      <c r="DQ398" t="s">
        <v>152</v>
      </c>
    </row>
    <row r="399" spans="1:121" x14ac:dyDescent="0.25">
      <c r="A399" t="s">
        <v>4294</v>
      </c>
      <c r="B399" t="s">
        <v>672</v>
      </c>
      <c r="C399" t="s">
        <v>4295</v>
      </c>
      <c r="D399" t="s">
        <v>4296</v>
      </c>
      <c r="E399" t="s">
        <v>1895</v>
      </c>
      <c r="F399" t="s">
        <v>152</v>
      </c>
      <c r="G399" t="s">
        <v>152</v>
      </c>
      <c r="H399" t="s">
        <v>152</v>
      </c>
      <c r="I399" t="s">
        <v>152</v>
      </c>
      <c r="J399" t="s">
        <v>152</v>
      </c>
      <c r="K399" t="s">
        <v>152</v>
      </c>
      <c r="L399" t="s">
        <v>152</v>
      </c>
      <c r="M399" t="s">
        <v>152</v>
      </c>
      <c r="N399" t="s">
        <v>152</v>
      </c>
      <c r="O399" t="s">
        <v>152</v>
      </c>
      <c r="P399" t="s">
        <v>152</v>
      </c>
      <c r="Q399" t="s">
        <v>152</v>
      </c>
      <c r="R399" t="s">
        <v>152</v>
      </c>
      <c r="S399" t="s">
        <v>152</v>
      </c>
      <c r="T399" t="s">
        <v>152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t="s">
        <v>152</v>
      </c>
      <c r="DP399" t="s">
        <v>152</v>
      </c>
      <c r="DQ399" t="s">
        <v>152</v>
      </c>
    </row>
    <row r="400" spans="1:121" x14ac:dyDescent="0.25">
      <c r="A400" t="s">
        <v>4297</v>
      </c>
      <c r="B400" t="s">
        <v>672</v>
      </c>
      <c r="C400" t="s">
        <v>4295</v>
      </c>
      <c r="D400" t="s">
        <v>4298</v>
      </c>
      <c r="E400" t="s">
        <v>4299</v>
      </c>
      <c r="F400" t="s">
        <v>4300</v>
      </c>
      <c r="G400" t="s">
        <v>4301</v>
      </c>
      <c r="H400" t="s">
        <v>4302</v>
      </c>
      <c r="I400" t="s">
        <v>4303</v>
      </c>
      <c r="J400" t="s">
        <v>4304</v>
      </c>
      <c r="K400" t="s">
        <v>851</v>
      </c>
      <c r="L400" t="s">
        <v>4305</v>
      </c>
      <c r="M400" t="s">
        <v>4306</v>
      </c>
      <c r="N400" t="s">
        <v>4307</v>
      </c>
      <c r="O400" t="s">
        <v>4308</v>
      </c>
      <c r="P400" t="s">
        <v>4309</v>
      </c>
      <c r="Q400" t="s">
        <v>4310</v>
      </c>
      <c r="R400" t="s">
        <v>4311</v>
      </c>
      <c r="S400" t="s">
        <v>4312</v>
      </c>
      <c r="T400" t="s">
        <v>4313</v>
      </c>
      <c r="U400" t="s">
        <v>4314</v>
      </c>
      <c r="V400" t="s">
        <v>4315</v>
      </c>
      <c r="W400" t="s">
        <v>4316</v>
      </c>
      <c r="X400" t="s">
        <v>4317</v>
      </c>
      <c r="Y400" t="s">
        <v>4318</v>
      </c>
      <c r="Z400" t="s">
        <v>4319</v>
      </c>
      <c r="AA400" t="s">
        <v>4320</v>
      </c>
      <c r="AB400" t="s">
        <v>4321</v>
      </c>
      <c r="AC400" t="s">
        <v>4322</v>
      </c>
      <c r="AD400" t="s">
        <v>4323</v>
      </c>
      <c r="AE400" t="s">
        <v>4296</v>
      </c>
      <c r="AF400" t="s">
        <v>4324</v>
      </c>
      <c r="AG400" t="s">
        <v>4325</v>
      </c>
      <c r="AH400" t="s">
        <v>4326</v>
      </c>
      <c r="AI400" t="s">
        <v>4327</v>
      </c>
      <c r="AJ400" t="s">
        <v>4328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t="s">
        <v>152</v>
      </c>
      <c r="DP400" t="s">
        <v>152</v>
      </c>
      <c r="DQ400" t="s">
        <v>152</v>
      </c>
    </row>
    <row r="401" spans="1:121" x14ac:dyDescent="0.25">
      <c r="A401" t="s">
        <v>2511</v>
      </c>
      <c r="B401" t="s">
        <v>2512</v>
      </c>
      <c r="C401" t="s">
        <v>2513</v>
      </c>
      <c r="D401" t="s">
        <v>2393</v>
      </c>
      <c r="E401" t="s">
        <v>2514</v>
      </c>
      <c r="F401" t="s">
        <v>2515</v>
      </c>
      <c r="G401" t="s">
        <v>2516</v>
      </c>
      <c r="H401" t="s">
        <v>2517</v>
      </c>
      <c r="I401" t="s">
        <v>2518</v>
      </c>
      <c r="J401" t="s">
        <v>150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t="s">
        <v>152</v>
      </c>
      <c r="DP401" t="s">
        <v>152</v>
      </c>
      <c r="DQ401" t="s">
        <v>152</v>
      </c>
    </row>
    <row r="402" spans="1:121" x14ac:dyDescent="0.25">
      <c r="A402" t="s">
        <v>1566</v>
      </c>
      <c r="B402" t="s">
        <v>1567</v>
      </c>
      <c r="C402" t="s">
        <v>926</v>
      </c>
      <c r="D402" t="s">
        <v>1568</v>
      </c>
      <c r="E402" t="s">
        <v>1569</v>
      </c>
      <c r="F402" t="s">
        <v>1570</v>
      </c>
      <c r="G402" t="s">
        <v>1571</v>
      </c>
      <c r="H402" t="s">
        <v>673</v>
      </c>
      <c r="I402" t="s">
        <v>1572</v>
      </c>
      <c r="J402" t="s">
        <v>1573</v>
      </c>
      <c r="K402" t="s">
        <v>1574</v>
      </c>
      <c r="L402" t="s">
        <v>1575</v>
      </c>
      <c r="M402" t="s">
        <v>231</v>
      </c>
      <c r="N402" t="s">
        <v>1162</v>
      </c>
      <c r="O402" t="s">
        <v>1576</v>
      </c>
      <c r="P402" t="s">
        <v>1577</v>
      </c>
      <c r="Q402" t="s">
        <v>1578</v>
      </c>
      <c r="R402" t="s">
        <v>1579</v>
      </c>
      <c r="S402" t="s">
        <v>747</v>
      </c>
      <c r="T402" t="s">
        <v>151</v>
      </c>
      <c r="U402" t="s">
        <v>1580</v>
      </c>
      <c r="V402" t="s">
        <v>1581</v>
      </c>
      <c r="W402" t="s">
        <v>1582</v>
      </c>
      <c r="X402" t="s">
        <v>792</v>
      </c>
      <c r="Y402" t="s">
        <v>1583</v>
      </c>
      <c r="Z402" t="s">
        <v>1584</v>
      </c>
      <c r="AA402" t="s">
        <v>1585</v>
      </c>
      <c r="AB402" t="s">
        <v>1586</v>
      </c>
      <c r="AC402" t="s">
        <v>1587</v>
      </c>
      <c r="AD402" t="s">
        <v>1588</v>
      </c>
      <c r="AE402" t="s">
        <v>1002</v>
      </c>
      <c r="AF402" t="s">
        <v>1589</v>
      </c>
      <c r="AG402" t="s">
        <v>1590</v>
      </c>
      <c r="AH402" t="s">
        <v>1591</v>
      </c>
      <c r="AI402" t="s">
        <v>672</v>
      </c>
      <c r="AJ402" t="s">
        <v>1592</v>
      </c>
      <c r="AK402" t="s">
        <v>1593</v>
      </c>
      <c r="AL402" t="s">
        <v>1594</v>
      </c>
      <c r="AM402" t="s">
        <v>1595</v>
      </c>
      <c r="AN402" t="s">
        <v>1596</v>
      </c>
      <c r="AO402" t="s">
        <v>1597</v>
      </c>
      <c r="AP402" t="s">
        <v>150</v>
      </c>
      <c r="AQ402" t="s">
        <v>2519</v>
      </c>
      <c r="AR402" t="s">
        <v>2520</v>
      </c>
      <c r="AS402" t="s">
        <v>2117</v>
      </c>
      <c r="AT402" t="s">
        <v>4329</v>
      </c>
      <c r="AU402" t="s">
        <v>4330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t="s">
        <v>152</v>
      </c>
      <c r="DP402" t="s">
        <v>152</v>
      </c>
      <c r="DQ402" t="s">
        <v>152</v>
      </c>
    </row>
    <row r="403" spans="1:121" x14ac:dyDescent="0.25">
      <c r="A403" t="s">
        <v>4331</v>
      </c>
      <c r="B403" t="s">
        <v>673</v>
      </c>
      <c r="C403" t="s">
        <v>1002</v>
      </c>
      <c r="D403" t="s">
        <v>1588</v>
      </c>
      <c r="E403" t="s">
        <v>4332</v>
      </c>
      <c r="F403" t="s">
        <v>4333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t="s">
        <v>152</v>
      </c>
      <c r="DP403" t="s">
        <v>152</v>
      </c>
      <c r="DQ403" t="s">
        <v>152</v>
      </c>
    </row>
    <row r="404" spans="1:121" x14ac:dyDescent="0.25">
      <c r="A404" t="s">
        <v>1598</v>
      </c>
      <c r="B404" t="s">
        <v>1599</v>
      </c>
      <c r="C404" t="s">
        <v>1600</v>
      </c>
      <c r="D404" t="s">
        <v>150</v>
      </c>
      <c r="E404" t="s">
        <v>151</v>
      </c>
      <c r="F404" t="s">
        <v>152</v>
      </c>
      <c r="G404" t="s">
        <v>152</v>
      </c>
      <c r="H404" t="s">
        <v>152</v>
      </c>
      <c r="I404" t="s">
        <v>152</v>
      </c>
      <c r="J404" t="s">
        <v>152</v>
      </c>
      <c r="K404" t="s">
        <v>152</v>
      </c>
      <c r="L404" t="s">
        <v>152</v>
      </c>
      <c r="M404" t="s">
        <v>152</v>
      </c>
      <c r="N404" t="s">
        <v>152</v>
      </c>
      <c r="O404" t="s">
        <v>152</v>
      </c>
      <c r="P404" t="s">
        <v>152</v>
      </c>
      <c r="Q404" t="s">
        <v>152</v>
      </c>
      <c r="R404" t="s">
        <v>152</v>
      </c>
      <c r="S404" t="s">
        <v>152</v>
      </c>
      <c r="T404" t="s">
        <v>152</v>
      </c>
      <c r="U404" t="s">
        <v>152</v>
      </c>
      <c r="V404" t="s">
        <v>152</v>
      </c>
      <c r="W404" t="s">
        <v>152</v>
      </c>
      <c r="X404" t="s">
        <v>152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t="s">
        <v>152</v>
      </c>
      <c r="DP404" t="s">
        <v>152</v>
      </c>
      <c r="DQ404" t="s">
        <v>152</v>
      </c>
    </row>
    <row r="405" spans="1:121" x14ac:dyDescent="0.25">
      <c r="A405" t="s">
        <v>1601</v>
      </c>
      <c r="B405" t="s">
        <v>949</v>
      </c>
      <c r="C405" t="s">
        <v>693</v>
      </c>
      <c r="D405" t="s">
        <v>1602</v>
      </c>
      <c r="E405" t="s">
        <v>1603</v>
      </c>
      <c r="F405" t="s">
        <v>1604</v>
      </c>
      <c r="G405" t="s">
        <v>1605</v>
      </c>
      <c r="H405" t="s">
        <v>1606</v>
      </c>
      <c r="I405" t="s">
        <v>1607</v>
      </c>
      <c r="J405" t="s">
        <v>158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t="s">
        <v>152</v>
      </c>
      <c r="DP405" t="s">
        <v>152</v>
      </c>
      <c r="DQ405" t="s">
        <v>152</v>
      </c>
    </row>
    <row r="406" spans="1:121" x14ac:dyDescent="0.25">
      <c r="A406" t="s">
        <v>1608</v>
      </c>
      <c r="B406" t="s">
        <v>1609</v>
      </c>
      <c r="C406" t="s">
        <v>1610</v>
      </c>
      <c r="D406" t="s">
        <v>1611</v>
      </c>
      <c r="E406" t="s">
        <v>1612</v>
      </c>
      <c r="F406" t="s">
        <v>1613</v>
      </c>
      <c r="G406" t="s">
        <v>1614</v>
      </c>
      <c r="H406" t="s">
        <v>1615</v>
      </c>
      <c r="I406" t="s">
        <v>1616</v>
      </c>
      <c r="J406" t="s">
        <v>693</v>
      </c>
      <c r="K406" t="s">
        <v>1617</v>
      </c>
      <c r="L406" t="s">
        <v>1726</v>
      </c>
      <c r="M406" t="s">
        <v>1727</v>
      </c>
      <c r="N406" t="s">
        <v>283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t="s">
        <v>152</v>
      </c>
      <c r="DP406" t="s">
        <v>152</v>
      </c>
      <c r="DQ406" t="s">
        <v>152</v>
      </c>
    </row>
    <row r="407" spans="1:121" x14ac:dyDescent="0.25">
      <c r="A407" t="s">
        <v>4334</v>
      </c>
      <c r="B407" t="s">
        <v>150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t="s">
        <v>152</v>
      </c>
      <c r="DP407" t="s">
        <v>152</v>
      </c>
      <c r="DQ407" t="s">
        <v>152</v>
      </c>
    </row>
    <row r="408" spans="1:121" x14ac:dyDescent="0.25">
      <c r="A408" t="s">
        <v>1618</v>
      </c>
      <c r="B408" t="s">
        <v>1619</v>
      </c>
      <c r="C408" t="s">
        <v>1620</v>
      </c>
      <c r="D408" t="s">
        <v>1621</v>
      </c>
      <c r="E408" t="s">
        <v>1622</v>
      </c>
      <c r="F408" t="s">
        <v>1623</v>
      </c>
      <c r="G408" t="s">
        <v>1624</v>
      </c>
      <c r="H408" t="s">
        <v>1625</v>
      </c>
      <c r="I408" t="s">
        <v>1626</v>
      </c>
      <c r="J408" t="s">
        <v>693</v>
      </c>
      <c r="K408" t="s">
        <v>1627</v>
      </c>
      <c r="L408" t="s">
        <v>1628</v>
      </c>
      <c r="M408" t="s">
        <v>1629</v>
      </c>
      <c r="N408" t="s">
        <v>4335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t="s">
        <v>152</v>
      </c>
      <c r="DP408" t="s">
        <v>152</v>
      </c>
      <c r="DQ408" t="s">
        <v>152</v>
      </c>
    </row>
    <row r="409" spans="1:121" x14ac:dyDescent="0.25">
      <c r="A409" t="s">
        <v>4336</v>
      </c>
      <c r="B409" t="s">
        <v>4337</v>
      </c>
      <c r="C409" t="s">
        <v>4338</v>
      </c>
      <c r="D409" t="s">
        <v>4339</v>
      </c>
      <c r="E409" t="s">
        <v>150</v>
      </c>
      <c r="F409" t="s">
        <v>4340</v>
      </c>
      <c r="G409" t="s">
        <v>4341</v>
      </c>
      <c r="H409" t="s">
        <v>152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t="s">
        <v>152</v>
      </c>
      <c r="DP409" t="s">
        <v>152</v>
      </c>
      <c r="DQ409" t="s">
        <v>152</v>
      </c>
    </row>
    <row r="410" spans="1:121" x14ac:dyDescent="0.25">
      <c r="A410" t="s">
        <v>4342</v>
      </c>
      <c r="B410" t="s">
        <v>150</v>
      </c>
      <c r="C410" t="s">
        <v>152</v>
      </c>
      <c r="D410" t="s">
        <v>152</v>
      </c>
      <c r="E410" t="s">
        <v>152</v>
      </c>
      <c r="F410" t="s">
        <v>152</v>
      </c>
      <c r="G410" t="s">
        <v>152</v>
      </c>
      <c r="H410" t="s">
        <v>152</v>
      </c>
      <c r="I410" t="s">
        <v>152</v>
      </c>
      <c r="J410" t="s">
        <v>152</v>
      </c>
      <c r="K410" t="s">
        <v>152</v>
      </c>
      <c r="L410" t="s">
        <v>152</v>
      </c>
      <c r="M410" t="s">
        <v>152</v>
      </c>
      <c r="N410" t="s">
        <v>152</v>
      </c>
      <c r="O410" t="s">
        <v>152</v>
      </c>
      <c r="P410" t="s">
        <v>152</v>
      </c>
      <c r="Q410" t="s">
        <v>152</v>
      </c>
      <c r="R410" t="s">
        <v>152</v>
      </c>
      <c r="S410" t="s">
        <v>152</v>
      </c>
      <c r="T410" t="s">
        <v>152</v>
      </c>
      <c r="U410" t="s">
        <v>152</v>
      </c>
      <c r="V410" t="s">
        <v>152</v>
      </c>
      <c r="W410" t="s">
        <v>152</v>
      </c>
      <c r="X410" t="s">
        <v>152</v>
      </c>
      <c r="Y410" t="s">
        <v>152</v>
      </c>
      <c r="Z410" t="s">
        <v>152</v>
      </c>
      <c r="AA410" t="s">
        <v>152</v>
      </c>
      <c r="AB410" t="s">
        <v>152</v>
      </c>
      <c r="AC410" t="s">
        <v>152</v>
      </c>
      <c r="AD410" t="s">
        <v>152</v>
      </c>
      <c r="AE410" t="s">
        <v>152</v>
      </c>
      <c r="AF410" t="s">
        <v>152</v>
      </c>
      <c r="AG410" t="s">
        <v>152</v>
      </c>
      <c r="AH410" t="s">
        <v>152</v>
      </c>
      <c r="AI410" t="s">
        <v>152</v>
      </c>
      <c r="AJ410" t="s">
        <v>152</v>
      </c>
      <c r="AK410" t="s">
        <v>152</v>
      </c>
      <c r="AL410" t="s">
        <v>152</v>
      </c>
      <c r="AM410" t="s">
        <v>152</v>
      </c>
      <c r="AN410" t="s">
        <v>152</v>
      </c>
      <c r="AO410" t="s">
        <v>152</v>
      </c>
      <c r="AP410" t="s">
        <v>152</v>
      </c>
      <c r="AQ410" t="s">
        <v>152</v>
      </c>
      <c r="AR410" t="s">
        <v>152</v>
      </c>
      <c r="AS410" t="s">
        <v>152</v>
      </c>
      <c r="AT410" t="s">
        <v>152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t="s">
        <v>152</v>
      </c>
      <c r="DP410" t="s">
        <v>152</v>
      </c>
      <c r="DQ410" t="s">
        <v>152</v>
      </c>
    </row>
    <row r="411" spans="1:121" x14ac:dyDescent="0.25">
      <c r="A411" t="s">
        <v>4343</v>
      </c>
      <c r="B411" t="s">
        <v>4344</v>
      </c>
      <c r="C411" t="s">
        <v>150</v>
      </c>
      <c r="D411" t="s">
        <v>4345</v>
      </c>
      <c r="E411" t="s">
        <v>4346</v>
      </c>
      <c r="F411" t="s">
        <v>152</v>
      </c>
      <c r="G411" t="s">
        <v>152</v>
      </c>
      <c r="H411" t="s">
        <v>152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t="s">
        <v>152</v>
      </c>
      <c r="DP411" t="s">
        <v>152</v>
      </c>
      <c r="DQ411" t="s">
        <v>152</v>
      </c>
    </row>
    <row r="412" spans="1:121" x14ac:dyDescent="0.25">
      <c r="A412" t="s">
        <v>4347</v>
      </c>
      <c r="B412" t="s">
        <v>672</v>
      </c>
      <c r="C412" t="s">
        <v>352</v>
      </c>
      <c r="D412" t="s">
        <v>4348</v>
      </c>
      <c r="E412" t="s">
        <v>4349</v>
      </c>
      <c r="F412" t="s">
        <v>4350</v>
      </c>
      <c r="G412" t="s">
        <v>4351</v>
      </c>
      <c r="H412" t="s">
        <v>4352</v>
      </c>
      <c r="I412" t="s">
        <v>4353</v>
      </c>
      <c r="J412" t="s">
        <v>152</v>
      </c>
      <c r="K412" t="s">
        <v>152</v>
      </c>
      <c r="L412" t="s">
        <v>152</v>
      </c>
      <c r="M412" t="s">
        <v>152</v>
      </c>
      <c r="N412" t="s">
        <v>152</v>
      </c>
      <c r="O412" t="s">
        <v>152</v>
      </c>
      <c r="P412" t="s">
        <v>152</v>
      </c>
      <c r="Q412" t="s">
        <v>152</v>
      </c>
      <c r="R412" t="s">
        <v>152</v>
      </c>
      <c r="S412" t="s">
        <v>152</v>
      </c>
      <c r="T412" t="s">
        <v>152</v>
      </c>
      <c r="U412" t="s">
        <v>152</v>
      </c>
      <c r="V412" t="s">
        <v>152</v>
      </c>
      <c r="W412" t="s">
        <v>152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t="s">
        <v>152</v>
      </c>
      <c r="DP412" t="s">
        <v>152</v>
      </c>
      <c r="DQ412" t="s">
        <v>152</v>
      </c>
    </row>
    <row r="413" spans="1:121" x14ac:dyDescent="0.25">
      <c r="A413" t="s">
        <v>4354</v>
      </c>
      <c r="B413" t="s">
        <v>4355</v>
      </c>
      <c r="C413" t="s">
        <v>4356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t="s">
        <v>152</v>
      </c>
      <c r="DP413" t="s">
        <v>152</v>
      </c>
      <c r="DQ413" t="s">
        <v>152</v>
      </c>
    </row>
    <row r="414" spans="1:121" x14ac:dyDescent="0.25">
      <c r="A414" t="s">
        <v>2521</v>
      </c>
      <c r="B414" t="s">
        <v>747</v>
      </c>
      <c r="C414" t="s">
        <v>2522</v>
      </c>
      <c r="D414" t="s">
        <v>693</v>
      </c>
      <c r="E414" t="s">
        <v>152</v>
      </c>
      <c r="F414" t="s">
        <v>152</v>
      </c>
      <c r="G414" t="s">
        <v>152</v>
      </c>
      <c r="H414" t="s">
        <v>152</v>
      </c>
      <c r="I414" t="s">
        <v>152</v>
      </c>
      <c r="J414" t="s">
        <v>152</v>
      </c>
      <c r="K414" t="s">
        <v>152</v>
      </c>
      <c r="L414" t="s">
        <v>152</v>
      </c>
      <c r="M414" t="s">
        <v>152</v>
      </c>
      <c r="N414" t="s">
        <v>152</v>
      </c>
      <c r="O414" t="s">
        <v>152</v>
      </c>
      <c r="P414" t="s">
        <v>152</v>
      </c>
      <c r="Q414" t="s">
        <v>152</v>
      </c>
      <c r="R414" t="s">
        <v>152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t="s">
        <v>152</v>
      </c>
      <c r="DP414" t="s">
        <v>152</v>
      </c>
      <c r="DQ414" t="s">
        <v>152</v>
      </c>
    </row>
    <row r="415" spans="1:121" x14ac:dyDescent="0.25">
      <c r="A415" t="s">
        <v>4357</v>
      </c>
      <c r="B415" t="s">
        <v>4358</v>
      </c>
      <c r="C415" t="s">
        <v>150</v>
      </c>
      <c r="D415" t="s">
        <v>152</v>
      </c>
      <c r="E415" t="s">
        <v>152</v>
      </c>
      <c r="F415" t="s">
        <v>152</v>
      </c>
      <c r="G415" t="s">
        <v>152</v>
      </c>
      <c r="H415" t="s">
        <v>152</v>
      </c>
      <c r="I415" t="s">
        <v>152</v>
      </c>
      <c r="J415" t="s">
        <v>152</v>
      </c>
      <c r="K415" t="s">
        <v>152</v>
      </c>
      <c r="L415" t="s">
        <v>152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t="s">
        <v>152</v>
      </c>
      <c r="DP415" t="s">
        <v>152</v>
      </c>
      <c r="DQ415" t="s">
        <v>152</v>
      </c>
    </row>
    <row r="416" spans="1:121" x14ac:dyDescent="0.25">
      <c r="A416" t="s">
        <v>4359</v>
      </c>
      <c r="B416" t="s">
        <v>672</v>
      </c>
      <c r="C416" t="s">
        <v>1705</v>
      </c>
      <c r="D416" t="s">
        <v>346</v>
      </c>
      <c r="E416" t="s">
        <v>4081</v>
      </c>
      <c r="F416" t="s">
        <v>4360</v>
      </c>
      <c r="G416" t="s">
        <v>4361</v>
      </c>
      <c r="H416" t="s">
        <v>4362</v>
      </c>
      <c r="I416" t="s">
        <v>4363</v>
      </c>
      <c r="J416" t="s">
        <v>865</v>
      </c>
      <c r="K416" t="s">
        <v>851</v>
      </c>
      <c r="L416" t="s">
        <v>4364</v>
      </c>
      <c r="M416" t="s">
        <v>4365</v>
      </c>
      <c r="N416" t="s">
        <v>4366</v>
      </c>
      <c r="O416" t="s">
        <v>4367</v>
      </c>
      <c r="P416" t="s">
        <v>4368</v>
      </c>
      <c r="Q416" t="s">
        <v>4369</v>
      </c>
      <c r="R416" t="s">
        <v>4370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t="s">
        <v>152</v>
      </c>
      <c r="DP416" t="s">
        <v>152</v>
      </c>
      <c r="DQ416" t="s">
        <v>152</v>
      </c>
    </row>
    <row r="417" spans="1:121" x14ac:dyDescent="0.25">
      <c r="A417" t="s">
        <v>1630</v>
      </c>
      <c r="B417" t="s">
        <v>1631</v>
      </c>
      <c r="C417" t="s">
        <v>1632</v>
      </c>
      <c r="D417" t="s">
        <v>1633</v>
      </c>
      <c r="E417" t="s">
        <v>1634</v>
      </c>
      <c r="F417" t="s">
        <v>1635</v>
      </c>
      <c r="G417" t="s">
        <v>1007</v>
      </c>
      <c r="H417" t="s">
        <v>2523</v>
      </c>
      <c r="I417" t="s">
        <v>792</v>
      </c>
      <c r="J417" t="s">
        <v>951</v>
      </c>
      <c r="K417" t="s">
        <v>1011</v>
      </c>
      <c r="L417" t="s">
        <v>2524</v>
      </c>
      <c r="M417" t="s">
        <v>2525</v>
      </c>
      <c r="N417" t="s">
        <v>1004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t="s">
        <v>152</v>
      </c>
      <c r="DP417" t="s">
        <v>152</v>
      </c>
      <c r="DQ417" t="s">
        <v>152</v>
      </c>
    </row>
    <row r="418" spans="1:121" x14ac:dyDescent="0.25">
      <c r="A418" t="s">
        <v>1636</v>
      </c>
      <c r="B418" t="s">
        <v>673</v>
      </c>
      <c r="C418" t="s">
        <v>1571</v>
      </c>
      <c r="D418" t="s">
        <v>231</v>
      </c>
      <c r="E418" t="s">
        <v>1637</v>
      </c>
      <c r="F418" t="s">
        <v>1638</v>
      </c>
      <c r="G418" t="s">
        <v>1639</v>
      </c>
      <c r="H418" t="s">
        <v>1640</v>
      </c>
      <c r="I418" t="s">
        <v>1641</v>
      </c>
      <c r="J418" t="s">
        <v>1642</v>
      </c>
      <c r="K418" t="s">
        <v>1643</v>
      </c>
      <c r="L418" t="s">
        <v>2526</v>
      </c>
      <c r="M418" t="s">
        <v>231</v>
      </c>
      <c r="N418" t="s">
        <v>152</v>
      </c>
      <c r="O418" t="s">
        <v>152</v>
      </c>
      <c r="P418" t="s">
        <v>152</v>
      </c>
      <c r="Q418" t="s">
        <v>152</v>
      </c>
      <c r="R418" t="s">
        <v>152</v>
      </c>
      <c r="S418" t="s">
        <v>152</v>
      </c>
      <c r="T418" t="s">
        <v>152</v>
      </c>
      <c r="U418" t="s">
        <v>152</v>
      </c>
      <c r="V418" t="s">
        <v>152</v>
      </c>
      <c r="W418" t="s">
        <v>152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t="s">
        <v>152</v>
      </c>
      <c r="DP418" t="s">
        <v>152</v>
      </c>
      <c r="DQ418" t="s">
        <v>152</v>
      </c>
    </row>
    <row r="419" spans="1:121" x14ac:dyDescent="0.25">
      <c r="A419" t="s">
        <v>1644</v>
      </c>
      <c r="B419" t="s">
        <v>1645</v>
      </c>
      <c r="C419" t="s">
        <v>1002</v>
      </c>
      <c r="D419" t="s">
        <v>1646</v>
      </c>
      <c r="E419" t="s">
        <v>150</v>
      </c>
      <c r="F419" t="s">
        <v>1647</v>
      </c>
      <c r="G419" t="s">
        <v>1648</v>
      </c>
      <c r="H419" t="s">
        <v>1649</v>
      </c>
      <c r="I419" t="s">
        <v>1650</v>
      </c>
      <c r="J419" t="s">
        <v>1651</v>
      </c>
      <c r="K419" t="s">
        <v>1652</v>
      </c>
      <c r="L419" t="s">
        <v>1653</v>
      </c>
      <c r="M419" t="s">
        <v>1654</v>
      </c>
      <c r="N419" t="s">
        <v>1655</v>
      </c>
      <c r="O419" t="s">
        <v>1656</v>
      </c>
      <c r="P419" t="s">
        <v>1657</v>
      </c>
      <c r="Q419" t="s">
        <v>1658</v>
      </c>
      <c r="R419" t="s">
        <v>1659</v>
      </c>
      <c r="S419" t="s">
        <v>1660</v>
      </c>
      <c r="T419" t="s">
        <v>1661</v>
      </c>
      <c r="U419" t="s">
        <v>1662</v>
      </c>
      <c r="V419" t="s">
        <v>1663</v>
      </c>
      <c r="W419" t="s">
        <v>1664</v>
      </c>
      <c r="X419" t="s">
        <v>1665</v>
      </c>
      <c r="Y419" t="s">
        <v>1666</v>
      </c>
      <c r="Z419" t="s">
        <v>1667</v>
      </c>
      <c r="AA419" t="s">
        <v>1251</v>
      </c>
      <c r="AB419" t="s">
        <v>1668</v>
      </c>
      <c r="AC419" t="s">
        <v>1669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t="s">
        <v>152</v>
      </c>
      <c r="DP419" t="s">
        <v>152</v>
      </c>
      <c r="DQ419" t="s">
        <v>152</v>
      </c>
    </row>
    <row r="420" spans="1:121" x14ac:dyDescent="0.25">
      <c r="A420" t="s">
        <v>1670</v>
      </c>
      <c r="B420" t="s">
        <v>1573</v>
      </c>
      <c r="C420" t="s">
        <v>1576</v>
      </c>
      <c r="D420" t="s">
        <v>1577</v>
      </c>
      <c r="E420" t="s">
        <v>1578</v>
      </c>
      <c r="F420" t="s">
        <v>1579</v>
      </c>
      <c r="G420" t="s">
        <v>1671</v>
      </c>
      <c r="H420" t="s">
        <v>1672</v>
      </c>
      <c r="I420" t="s">
        <v>1673</v>
      </c>
      <c r="J420" t="s">
        <v>1674</v>
      </c>
      <c r="K420" t="s">
        <v>1675</v>
      </c>
      <c r="L420" t="s">
        <v>1676</v>
      </c>
      <c r="M420" t="s">
        <v>151</v>
      </c>
      <c r="N420" t="s">
        <v>1572</v>
      </c>
      <c r="O420" t="s">
        <v>1677</v>
      </c>
      <c r="P420" t="s">
        <v>1678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t="s">
        <v>152</v>
      </c>
      <c r="DP420" t="s">
        <v>152</v>
      </c>
      <c r="DQ420" t="s">
        <v>152</v>
      </c>
    </row>
    <row r="421" spans="1:121" x14ac:dyDescent="0.25">
      <c r="A421" t="s">
        <v>1679</v>
      </c>
      <c r="B421" t="s">
        <v>1680</v>
      </c>
      <c r="C421" t="s">
        <v>1681</v>
      </c>
      <c r="D421" t="s">
        <v>1682</v>
      </c>
      <c r="E421" t="s">
        <v>150</v>
      </c>
      <c r="F421" t="s">
        <v>152</v>
      </c>
      <c r="G421" t="s">
        <v>152</v>
      </c>
      <c r="H421" t="s">
        <v>152</v>
      </c>
      <c r="I421" t="s">
        <v>152</v>
      </c>
      <c r="J421" t="s">
        <v>152</v>
      </c>
      <c r="K421" t="s">
        <v>152</v>
      </c>
      <c r="L421" t="s">
        <v>152</v>
      </c>
      <c r="M421" t="s">
        <v>152</v>
      </c>
      <c r="N421" t="s">
        <v>152</v>
      </c>
      <c r="O421" t="s">
        <v>152</v>
      </c>
      <c r="P421" t="s">
        <v>152</v>
      </c>
      <c r="Q421" t="s">
        <v>152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t="s">
        <v>152</v>
      </c>
      <c r="DP421" t="s">
        <v>152</v>
      </c>
      <c r="DQ421" t="s">
        <v>152</v>
      </c>
    </row>
    <row r="422" spans="1:121" x14ac:dyDescent="0.25">
      <c r="A422" t="s">
        <v>1683</v>
      </c>
      <c r="B422" t="s">
        <v>1645</v>
      </c>
      <c r="C422" t="s">
        <v>1002</v>
      </c>
      <c r="D422" t="s">
        <v>1684</v>
      </c>
      <c r="E422" t="s">
        <v>1685</v>
      </c>
      <c r="F422" t="s">
        <v>1686</v>
      </c>
      <c r="G422" t="s">
        <v>1687</v>
      </c>
      <c r="H422" t="s">
        <v>1688</v>
      </c>
      <c r="I422" t="s">
        <v>1689</v>
      </c>
      <c r="J422" t="s">
        <v>1690</v>
      </c>
      <c r="K422" t="s">
        <v>1691</v>
      </c>
      <c r="L422" t="s">
        <v>943</v>
      </c>
      <c r="M422" t="s">
        <v>797</v>
      </c>
      <c r="N422" t="s">
        <v>1692</v>
      </c>
      <c r="O422" t="s">
        <v>1693</v>
      </c>
      <c r="P422" t="s">
        <v>1694</v>
      </c>
      <c r="Q422" t="s">
        <v>1695</v>
      </c>
      <c r="R422" t="s">
        <v>1696</v>
      </c>
      <c r="S422" t="s">
        <v>1697</v>
      </c>
      <c r="T422" t="s">
        <v>1698</v>
      </c>
      <c r="U422" t="s">
        <v>1699</v>
      </c>
      <c r="V422" t="s">
        <v>1700</v>
      </c>
      <c r="W422" t="s">
        <v>1701</v>
      </c>
      <c r="X422" t="s">
        <v>1702</v>
      </c>
      <c r="Y422" t="s">
        <v>1703</v>
      </c>
      <c r="Z422" t="s">
        <v>1704</v>
      </c>
      <c r="AA422" t="s">
        <v>1705</v>
      </c>
      <c r="AB422" t="s">
        <v>4371</v>
      </c>
      <c r="AC422" t="s">
        <v>4372</v>
      </c>
      <c r="AD422" t="s">
        <v>4373</v>
      </c>
      <c r="AE422" t="s">
        <v>4374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t="s">
        <v>152</v>
      </c>
      <c r="DP422" t="s">
        <v>152</v>
      </c>
      <c r="DQ422" t="s">
        <v>152</v>
      </c>
    </row>
    <row r="423" spans="1:121" x14ac:dyDescent="0.25">
      <c r="A423" t="s">
        <v>4375</v>
      </c>
      <c r="B423" t="s">
        <v>672</v>
      </c>
      <c r="C423" t="s">
        <v>251</v>
      </c>
      <c r="D423" t="s">
        <v>4376</v>
      </c>
      <c r="E423" t="s">
        <v>4377</v>
      </c>
      <c r="F423" t="s">
        <v>2126</v>
      </c>
      <c r="G423" t="s">
        <v>3507</v>
      </c>
      <c r="H423" t="s">
        <v>152</v>
      </c>
      <c r="I423" t="s">
        <v>152</v>
      </c>
      <c r="J423" t="s">
        <v>152</v>
      </c>
      <c r="K423" t="s">
        <v>152</v>
      </c>
      <c r="L423" t="s">
        <v>152</v>
      </c>
      <c r="M423" t="s">
        <v>152</v>
      </c>
      <c r="N423" t="s">
        <v>152</v>
      </c>
      <c r="O423" t="s">
        <v>152</v>
      </c>
      <c r="P423" t="s">
        <v>152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t="s">
        <v>152</v>
      </c>
      <c r="DP423" t="s">
        <v>152</v>
      </c>
      <c r="DQ423" t="s">
        <v>152</v>
      </c>
    </row>
    <row r="424" spans="1:121" x14ac:dyDescent="0.25">
      <c r="A424" t="s">
        <v>4378</v>
      </c>
      <c r="B424" t="s">
        <v>4379</v>
      </c>
      <c r="C424" t="s">
        <v>152</v>
      </c>
      <c r="D424" t="s">
        <v>152</v>
      </c>
      <c r="E424" t="s">
        <v>152</v>
      </c>
      <c r="F424" t="s">
        <v>152</v>
      </c>
      <c r="G424" t="s">
        <v>152</v>
      </c>
      <c r="H424" t="s">
        <v>152</v>
      </c>
      <c r="I424" t="s">
        <v>152</v>
      </c>
      <c r="J424" t="s">
        <v>152</v>
      </c>
      <c r="K424" t="s">
        <v>152</v>
      </c>
      <c r="L424" t="s">
        <v>152</v>
      </c>
      <c r="M424" t="s">
        <v>152</v>
      </c>
      <c r="N424" t="s">
        <v>152</v>
      </c>
      <c r="O424" t="s">
        <v>152</v>
      </c>
      <c r="P424" t="s">
        <v>152</v>
      </c>
      <c r="Q424" t="s">
        <v>152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t="s">
        <v>152</v>
      </c>
      <c r="DP424" t="s">
        <v>152</v>
      </c>
      <c r="DQ424" t="s">
        <v>152</v>
      </c>
    </row>
    <row r="425" spans="1:121" x14ac:dyDescent="0.25">
      <c r="A425" t="s">
        <v>4380</v>
      </c>
      <c r="B425" t="s">
        <v>1590</v>
      </c>
      <c r="C425" t="s">
        <v>828</v>
      </c>
      <c r="D425" t="s">
        <v>851</v>
      </c>
      <c r="E425" t="s">
        <v>1724</v>
      </c>
      <c r="F425" t="s">
        <v>4381</v>
      </c>
      <c r="G425" t="s">
        <v>4382</v>
      </c>
      <c r="H425" t="s">
        <v>4383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t="s">
        <v>152</v>
      </c>
      <c r="DP425" t="s">
        <v>152</v>
      </c>
      <c r="DQ425" t="s">
        <v>152</v>
      </c>
    </row>
    <row r="426" spans="1:121" x14ac:dyDescent="0.25">
      <c r="A426" t="s">
        <v>4384</v>
      </c>
      <c r="B426" t="s">
        <v>672</v>
      </c>
      <c r="C426" t="s">
        <v>4385</v>
      </c>
      <c r="D426" t="s">
        <v>4386</v>
      </c>
      <c r="E426" t="s">
        <v>152</v>
      </c>
      <c r="F426" t="s">
        <v>152</v>
      </c>
      <c r="G426" t="s">
        <v>152</v>
      </c>
      <c r="H426" t="s">
        <v>152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t="s">
        <v>152</v>
      </c>
      <c r="DP426" t="s">
        <v>152</v>
      </c>
      <c r="DQ426" t="s">
        <v>152</v>
      </c>
    </row>
    <row r="427" spans="1:121" x14ac:dyDescent="0.25">
      <c r="A427" t="s">
        <v>4387</v>
      </c>
      <c r="B427" t="s">
        <v>4388</v>
      </c>
      <c r="C427" t="s">
        <v>4389</v>
      </c>
      <c r="D427" t="s">
        <v>4390</v>
      </c>
      <c r="E427" t="s">
        <v>4391</v>
      </c>
      <c r="F427" t="s">
        <v>1583</v>
      </c>
      <c r="G427" t="s">
        <v>4392</v>
      </c>
      <c r="H427" t="s">
        <v>4393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t="s">
        <v>152</v>
      </c>
      <c r="DP427" t="s">
        <v>152</v>
      </c>
      <c r="DQ427" t="s">
        <v>152</v>
      </c>
    </row>
    <row r="428" spans="1:121" x14ac:dyDescent="0.25">
      <c r="A428" t="s">
        <v>4394</v>
      </c>
      <c r="B428" t="s">
        <v>672</v>
      </c>
      <c r="C428" t="s">
        <v>352</v>
      </c>
      <c r="D428" t="s">
        <v>262</v>
      </c>
      <c r="E428" t="s">
        <v>152</v>
      </c>
      <c r="F428" t="s">
        <v>152</v>
      </c>
      <c r="G428" t="s">
        <v>152</v>
      </c>
      <c r="H428" t="s">
        <v>152</v>
      </c>
      <c r="I428" t="s">
        <v>152</v>
      </c>
      <c r="J428" t="s">
        <v>152</v>
      </c>
      <c r="K428" t="s">
        <v>152</v>
      </c>
      <c r="L428" t="s">
        <v>152</v>
      </c>
      <c r="M428" t="s">
        <v>152</v>
      </c>
      <c r="N428" t="s">
        <v>152</v>
      </c>
      <c r="O428" t="s">
        <v>152</v>
      </c>
      <c r="P428" t="s">
        <v>152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t="s">
        <v>152</v>
      </c>
      <c r="DP428" t="s">
        <v>152</v>
      </c>
      <c r="DQ428" t="s">
        <v>152</v>
      </c>
    </row>
    <row r="429" spans="1:121" x14ac:dyDescent="0.25">
      <c r="A429" t="s">
        <v>4395</v>
      </c>
      <c r="B429" t="s">
        <v>4092</v>
      </c>
      <c r="C429" t="s">
        <v>352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t="s">
        <v>152</v>
      </c>
      <c r="DP429" t="s">
        <v>152</v>
      </c>
      <c r="DQ429" t="s">
        <v>152</v>
      </c>
    </row>
    <row r="430" spans="1:121" x14ac:dyDescent="0.25">
      <c r="A430" t="s">
        <v>4420</v>
      </c>
      <c r="B430" t="s">
        <v>4421</v>
      </c>
      <c r="C430" t="s">
        <v>672</v>
      </c>
      <c r="D430" t="s">
        <v>673</v>
      </c>
      <c r="E430" t="s">
        <v>997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t="s">
        <v>152</v>
      </c>
      <c r="DP430" t="s">
        <v>152</v>
      </c>
      <c r="DQ430" t="s">
        <v>152</v>
      </c>
    </row>
    <row r="431" spans="1:121" x14ac:dyDescent="0.25">
      <c r="A431" t="s">
        <v>1706</v>
      </c>
      <c r="B431" t="s">
        <v>672</v>
      </c>
      <c r="C431" t="s">
        <v>352</v>
      </c>
      <c r="D431" t="s">
        <v>1707</v>
      </c>
      <c r="E431" t="s">
        <v>698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t="s">
        <v>152</v>
      </c>
      <c r="DP431" t="s">
        <v>152</v>
      </c>
      <c r="DQ431" t="s">
        <v>152</v>
      </c>
    </row>
    <row r="432" spans="1:121" x14ac:dyDescent="0.25">
      <c r="A432" t="s">
        <v>4396</v>
      </c>
      <c r="B432" t="s">
        <v>4397</v>
      </c>
      <c r="C432" t="s">
        <v>4398</v>
      </c>
      <c r="D432" t="s">
        <v>4399</v>
      </c>
      <c r="E432" t="s">
        <v>4400</v>
      </c>
      <c r="F432" t="s">
        <v>4401</v>
      </c>
      <c r="G432" t="s">
        <v>4402</v>
      </c>
      <c r="H432" t="s">
        <v>4403</v>
      </c>
      <c r="I432" t="s">
        <v>4404</v>
      </c>
      <c r="J432" t="s">
        <v>4405</v>
      </c>
      <c r="K432" t="s">
        <v>4406</v>
      </c>
      <c r="L432" t="s">
        <v>4407</v>
      </c>
      <c r="M432" t="s">
        <v>4408</v>
      </c>
      <c r="N432" t="s">
        <v>4409</v>
      </c>
      <c r="O432" t="s">
        <v>4410</v>
      </c>
      <c r="P432" t="s">
        <v>4411</v>
      </c>
      <c r="Q432" t="s">
        <v>1047</v>
      </c>
      <c r="R432" t="s">
        <v>4412</v>
      </c>
      <c r="S432" t="s">
        <v>693</v>
      </c>
      <c r="T432" t="s">
        <v>152</v>
      </c>
      <c r="U432" t="s">
        <v>152</v>
      </c>
      <c r="V432" t="s">
        <v>152</v>
      </c>
      <c r="W432" t="s">
        <v>152</v>
      </c>
      <c r="X432" t="s">
        <v>152</v>
      </c>
      <c r="Y432" t="s">
        <v>152</v>
      </c>
      <c r="Z432" t="s">
        <v>152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t="s">
        <v>152</v>
      </c>
      <c r="DP432" t="s">
        <v>152</v>
      </c>
      <c r="DQ432" t="s">
        <v>152</v>
      </c>
    </row>
    <row r="433" spans="1:121" x14ac:dyDescent="0.25">
      <c r="A433" t="s">
        <v>4413</v>
      </c>
      <c r="B433" t="s">
        <v>4414</v>
      </c>
      <c r="C433" t="s">
        <v>4415</v>
      </c>
      <c r="D433" t="s">
        <v>262</v>
      </c>
      <c r="E433" t="s">
        <v>1347</v>
      </c>
      <c r="F433" t="s">
        <v>4416</v>
      </c>
      <c r="G433" t="s">
        <v>1597</v>
      </c>
      <c r="H433" t="s">
        <v>4417</v>
      </c>
      <c r="I433" t="s">
        <v>4418</v>
      </c>
      <c r="J433" t="s">
        <v>4419</v>
      </c>
      <c r="K433" t="s">
        <v>231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t="s">
        <v>152</v>
      </c>
      <c r="DP433" t="s">
        <v>152</v>
      </c>
      <c r="DQ433" t="s">
        <v>152</v>
      </c>
    </row>
    <row r="434" spans="1:121" x14ac:dyDescent="0.25">
      <c r="A434" t="s">
        <v>2746</v>
      </c>
      <c r="B434" t="s">
        <v>672</v>
      </c>
      <c r="C434" t="s">
        <v>1709</v>
      </c>
      <c r="D434" t="s">
        <v>1549</v>
      </c>
      <c r="E434" t="s">
        <v>2747</v>
      </c>
      <c r="F434" t="s">
        <v>4422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t="s">
        <v>152</v>
      </c>
      <c r="DP434" t="s">
        <v>152</v>
      </c>
      <c r="DQ434" t="s">
        <v>152</v>
      </c>
    </row>
    <row r="435" spans="1:121" x14ac:dyDescent="0.25">
      <c r="A435" t="s">
        <v>1708</v>
      </c>
      <c r="B435" t="s">
        <v>672</v>
      </c>
      <c r="C435" t="s">
        <v>1709</v>
      </c>
      <c r="D435" t="s">
        <v>1710</v>
      </c>
      <c r="E435" t="s">
        <v>2527</v>
      </c>
      <c r="F435" t="s">
        <v>1711</v>
      </c>
      <c r="G435" t="s">
        <v>918</v>
      </c>
      <c r="H435" t="s">
        <v>943</v>
      </c>
      <c r="I435" t="s">
        <v>1712</v>
      </c>
      <c r="J435" t="s">
        <v>1002</v>
      </c>
      <c r="K435" t="s">
        <v>2528</v>
      </c>
      <c r="L435" t="s">
        <v>2529</v>
      </c>
      <c r="M435" t="s">
        <v>943</v>
      </c>
      <c r="N435" t="s">
        <v>2530</v>
      </c>
      <c r="O435" t="s">
        <v>2516</v>
      </c>
      <c r="P435" t="s">
        <v>2748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t="s">
        <v>152</v>
      </c>
      <c r="DP435" t="s">
        <v>152</v>
      </c>
      <c r="DQ435" t="s">
        <v>152</v>
      </c>
    </row>
    <row r="436" spans="1:121" x14ac:dyDescent="0.25">
      <c r="A436" t="s">
        <v>4423</v>
      </c>
      <c r="B436" t="s">
        <v>4424</v>
      </c>
      <c r="C436" t="s">
        <v>4425</v>
      </c>
      <c r="D436" t="s">
        <v>1709</v>
      </c>
      <c r="E436" t="s">
        <v>4426</v>
      </c>
      <c r="F436" t="s">
        <v>4427</v>
      </c>
      <c r="G436" t="s">
        <v>4428</v>
      </c>
      <c r="H436" t="s">
        <v>4429</v>
      </c>
      <c r="I436" t="s">
        <v>4430</v>
      </c>
      <c r="J436" t="s">
        <v>4431</v>
      </c>
      <c r="K436" t="s">
        <v>4432</v>
      </c>
      <c r="L436" t="s">
        <v>943</v>
      </c>
      <c r="M436" t="s">
        <v>4433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t="s">
        <v>152</v>
      </c>
      <c r="DP436" t="s">
        <v>152</v>
      </c>
      <c r="DQ436" t="s">
        <v>152</v>
      </c>
    </row>
    <row r="437" spans="1:121" x14ac:dyDescent="0.25">
      <c r="A437" t="s">
        <v>1713</v>
      </c>
      <c r="B437" t="s">
        <v>1714</v>
      </c>
      <c r="C437" t="s">
        <v>1715</v>
      </c>
      <c r="D437" t="s">
        <v>1716</v>
      </c>
      <c r="E437" t="s">
        <v>1717</v>
      </c>
      <c r="F437" t="s">
        <v>1718</v>
      </c>
      <c r="G437" t="s">
        <v>1719</v>
      </c>
      <c r="H437" t="s">
        <v>283</v>
      </c>
      <c r="I437" t="s">
        <v>1611</v>
      </c>
      <c r="J437" t="s">
        <v>1612</v>
      </c>
      <c r="K437" t="s">
        <v>1720</v>
      </c>
      <c r="L437" t="s">
        <v>1721</v>
      </c>
      <c r="M437" t="s">
        <v>1722</v>
      </c>
      <c r="N437" t="s">
        <v>1723</v>
      </c>
      <c r="O437" t="s">
        <v>1724</v>
      </c>
      <c r="P437" t="s">
        <v>1725</v>
      </c>
      <c r="Q437" t="s">
        <v>1726</v>
      </c>
      <c r="R437" t="s">
        <v>1727</v>
      </c>
      <c r="S437" t="s">
        <v>1728</v>
      </c>
      <c r="T437" t="s">
        <v>1729</v>
      </c>
      <c r="U437" t="s">
        <v>1617</v>
      </c>
      <c r="V437" t="s">
        <v>1730</v>
      </c>
      <c r="W437" t="s">
        <v>1731</v>
      </c>
      <c r="X437" t="s">
        <v>1732</v>
      </c>
      <c r="Y437" t="s">
        <v>1733</v>
      </c>
      <c r="Z437" t="s">
        <v>1734</v>
      </c>
      <c r="AA437" t="s">
        <v>1735</v>
      </c>
      <c r="AB437" t="s">
        <v>1736</v>
      </c>
      <c r="AC437" t="s">
        <v>1737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t="s">
        <v>152</v>
      </c>
      <c r="DP437" t="s">
        <v>152</v>
      </c>
      <c r="DQ437" t="s">
        <v>152</v>
      </c>
    </row>
    <row r="438" spans="1:121" x14ac:dyDescent="0.25">
      <c r="A438" t="s">
        <v>1738</v>
      </c>
      <c r="B438" t="s">
        <v>890</v>
      </c>
      <c r="C438" t="s">
        <v>1739</v>
      </c>
      <c r="D438" t="s">
        <v>1740</v>
      </c>
      <c r="E438" t="s">
        <v>1741</v>
      </c>
      <c r="F438" t="s">
        <v>1742</v>
      </c>
      <c r="G438" t="s">
        <v>1743</v>
      </c>
      <c r="H438" t="s">
        <v>1744</v>
      </c>
      <c r="I438" t="s">
        <v>1745</v>
      </c>
      <c r="J438" t="s">
        <v>1746</v>
      </c>
      <c r="K438" t="s">
        <v>1747</v>
      </c>
      <c r="L438" t="s">
        <v>1748</v>
      </c>
      <c r="M438" t="s">
        <v>1749</v>
      </c>
      <c r="N438" t="s">
        <v>1750</v>
      </c>
      <c r="O438" t="s">
        <v>1751</v>
      </c>
      <c r="P438" t="s">
        <v>231</v>
      </c>
      <c r="Q438" t="s">
        <v>4434</v>
      </c>
      <c r="R438" t="s">
        <v>4435</v>
      </c>
      <c r="S438" t="s">
        <v>4436</v>
      </c>
      <c r="T438" t="s">
        <v>4437</v>
      </c>
      <c r="U438" t="s">
        <v>4438</v>
      </c>
      <c r="V438" t="s">
        <v>3086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t="s">
        <v>152</v>
      </c>
      <c r="DP438" t="s">
        <v>152</v>
      </c>
      <c r="DQ438" t="s">
        <v>152</v>
      </c>
    </row>
    <row r="439" spans="1:121" x14ac:dyDescent="0.25">
      <c r="A439" t="s">
        <v>1752</v>
      </c>
      <c r="B439" t="s">
        <v>1728</v>
      </c>
      <c r="C439" t="s">
        <v>1617</v>
      </c>
      <c r="D439" t="s">
        <v>1753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t="s">
        <v>152</v>
      </c>
      <c r="DP439" t="s">
        <v>152</v>
      </c>
      <c r="DQ439" t="s">
        <v>152</v>
      </c>
    </row>
    <row r="440" spans="1:121" x14ac:dyDescent="0.25">
      <c r="A440" t="s">
        <v>4439</v>
      </c>
      <c r="B440" t="s">
        <v>231</v>
      </c>
      <c r="C440" t="s">
        <v>152</v>
      </c>
      <c r="D440" t="s">
        <v>152</v>
      </c>
      <c r="E440" t="s">
        <v>152</v>
      </c>
      <c r="F440" t="s">
        <v>152</v>
      </c>
      <c r="G440" t="s">
        <v>152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t="s">
        <v>152</v>
      </c>
      <c r="DP440" t="s">
        <v>152</v>
      </c>
      <c r="DQ440" t="s">
        <v>152</v>
      </c>
    </row>
    <row r="441" spans="1:121" x14ac:dyDescent="0.25">
      <c r="A441" t="s">
        <v>1754</v>
      </c>
      <c r="B441" t="s">
        <v>672</v>
      </c>
      <c r="C441" t="s">
        <v>673</v>
      </c>
      <c r="D441" t="s">
        <v>890</v>
      </c>
      <c r="E441" t="s">
        <v>693</v>
      </c>
      <c r="F441" t="s">
        <v>151</v>
      </c>
      <c r="G441" t="s">
        <v>1755</v>
      </c>
      <c r="H441" t="s">
        <v>1756</v>
      </c>
      <c r="I441" t="s">
        <v>1757</v>
      </c>
      <c r="J441" t="s">
        <v>1758</v>
      </c>
      <c r="K441" t="s">
        <v>1759</v>
      </c>
      <c r="L441" t="s">
        <v>1760</v>
      </c>
      <c r="M441" t="s">
        <v>1761</v>
      </c>
      <c r="N441" t="s">
        <v>1762</v>
      </c>
      <c r="O441" t="s">
        <v>1763</v>
      </c>
      <c r="P441" t="s">
        <v>1764</v>
      </c>
      <c r="Q441" t="s">
        <v>1765</v>
      </c>
      <c r="R441" t="s">
        <v>1766</v>
      </c>
      <c r="S441" t="s">
        <v>1767</v>
      </c>
      <c r="T441" t="s">
        <v>1768</v>
      </c>
      <c r="U441" t="s">
        <v>1769</v>
      </c>
      <c r="V441" t="s">
        <v>1770</v>
      </c>
      <c r="W441" t="s">
        <v>1771</v>
      </c>
      <c r="X441" t="s">
        <v>1772</v>
      </c>
      <c r="Y441" t="s">
        <v>1773</v>
      </c>
      <c r="Z441" t="s">
        <v>1774</v>
      </c>
      <c r="AA441" t="s">
        <v>1775</v>
      </c>
      <c r="AB441" t="s">
        <v>1776</v>
      </c>
      <c r="AC441" t="s">
        <v>1777</v>
      </c>
      <c r="AD441" t="s">
        <v>1778</v>
      </c>
      <c r="AE441" t="s">
        <v>1779</v>
      </c>
      <c r="AF441" t="s">
        <v>1780</v>
      </c>
      <c r="AG441" t="s">
        <v>1781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t="s">
        <v>152</v>
      </c>
      <c r="DP441" t="s">
        <v>152</v>
      </c>
      <c r="DQ441" t="s">
        <v>152</v>
      </c>
    </row>
    <row r="442" spans="1:121" x14ac:dyDescent="0.25">
      <c r="A442" t="s">
        <v>1782</v>
      </c>
      <c r="B442" t="s">
        <v>1012</v>
      </c>
      <c r="C442" t="s">
        <v>1743</v>
      </c>
      <c r="D442" t="s">
        <v>1783</v>
      </c>
      <c r="E442" t="s">
        <v>1784</v>
      </c>
      <c r="F442" t="s">
        <v>1785</v>
      </c>
      <c r="G442" t="s">
        <v>1786</v>
      </c>
      <c r="H442" t="s">
        <v>1787</v>
      </c>
      <c r="I442" t="s">
        <v>1788</v>
      </c>
      <c r="J442" t="s">
        <v>1789</v>
      </c>
      <c r="K442" t="s">
        <v>1790</v>
      </c>
      <c r="L442" t="s">
        <v>1791</v>
      </c>
      <c r="M442" t="s">
        <v>1750</v>
      </c>
      <c r="N442" t="s">
        <v>1792</v>
      </c>
      <c r="O442" t="s">
        <v>1793</v>
      </c>
      <c r="P442" t="s">
        <v>1751</v>
      </c>
      <c r="Q442" t="s">
        <v>1794</v>
      </c>
      <c r="R442" t="s">
        <v>1795</v>
      </c>
      <c r="S442" t="s">
        <v>1796</v>
      </c>
      <c r="T442" t="s">
        <v>1797</v>
      </c>
      <c r="U442" t="s">
        <v>949</v>
      </c>
      <c r="V442" t="s">
        <v>1798</v>
      </c>
      <c r="W442" t="s">
        <v>1799</v>
      </c>
      <c r="X442" t="s">
        <v>1800</v>
      </c>
      <c r="Y442" t="s">
        <v>1801</v>
      </c>
      <c r="Z442" t="s">
        <v>1802</v>
      </c>
      <c r="AA442" t="s">
        <v>1803</v>
      </c>
      <c r="AB442" t="s">
        <v>1804</v>
      </c>
      <c r="AC442" t="s">
        <v>4440</v>
      </c>
      <c r="AD442" t="s">
        <v>4441</v>
      </c>
      <c r="AE442" t="s">
        <v>4442</v>
      </c>
      <c r="AF442" t="s">
        <v>4443</v>
      </c>
      <c r="AG442" t="s">
        <v>4444</v>
      </c>
      <c r="AH442" t="s">
        <v>4445</v>
      </c>
      <c r="AI442" t="s">
        <v>4446</v>
      </c>
      <c r="AJ442" t="s">
        <v>4447</v>
      </c>
      <c r="AK442" t="s">
        <v>4448</v>
      </c>
      <c r="AL442" t="s">
        <v>4449</v>
      </c>
      <c r="AM442" t="s">
        <v>4450</v>
      </c>
      <c r="AN442" t="s">
        <v>4451</v>
      </c>
      <c r="AO442" t="s">
        <v>4452</v>
      </c>
      <c r="AP442" t="s">
        <v>4453</v>
      </c>
      <c r="AQ442" t="s">
        <v>4454</v>
      </c>
      <c r="AR442" t="s">
        <v>4455</v>
      </c>
      <c r="AS442" t="s">
        <v>4456</v>
      </c>
      <c r="AT442" t="s">
        <v>4457</v>
      </c>
      <c r="AU442" t="s">
        <v>4458</v>
      </c>
      <c r="AV442" t="s">
        <v>4459</v>
      </c>
      <c r="AW442" t="s">
        <v>4460</v>
      </c>
      <c r="AX442" t="s">
        <v>4461</v>
      </c>
      <c r="AY442" t="s">
        <v>4462</v>
      </c>
      <c r="AZ442" t="s">
        <v>4463</v>
      </c>
      <c r="BA442" t="s">
        <v>4464</v>
      </c>
      <c r="BB442" t="s">
        <v>5322</v>
      </c>
      <c r="BC442" t="s">
        <v>5323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t="s">
        <v>152</v>
      </c>
      <c r="DP442" t="s">
        <v>152</v>
      </c>
      <c r="DQ442" t="s">
        <v>152</v>
      </c>
    </row>
    <row r="443" spans="1:121" x14ac:dyDescent="0.25">
      <c r="A443" t="s">
        <v>1805</v>
      </c>
      <c r="B443" t="s">
        <v>1806</v>
      </c>
      <c r="C443" t="s">
        <v>152</v>
      </c>
      <c r="D443" t="s">
        <v>152</v>
      </c>
      <c r="E443" t="s">
        <v>152</v>
      </c>
      <c r="F443" t="s">
        <v>152</v>
      </c>
      <c r="G443" t="s">
        <v>152</v>
      </c>
      <c r="H443" t="s">
        <v>152</v>
      </c>
      <c r="I443" t="s">
        <v>152</v>
      </c>
      <c r="J443" t="s">
        <v>152</v>
      </c>
      <c r="K443" t="s">
        <v>152</v>
      </c>
      <c r="L443" t="s">
        <v>152</v>
      </c>
      <c r="M443" t="s">
        <v>152</v>
      </c>
      <c r="N443" t="s">
        <v>152</v>
      </c>
      <c r="O443" t="s">
        <v>152</v>
      </c>
      <c r="P443" t="s">
        <v>152</v>
      </c>
      <c r="Q443" t="s">
        <v>152</v>
      </c>
      <c r="R443" t="s">
        <v>152</v>
      </c>
      <c r="S443" t="s">
        <v>152</v>
      </c>
      <c r="T443" t="s">
        <v>152</v>
      </c>
      <c r="U443" t="s">
        <v>152</v>
      </c>
      <c r="V443" t="s">
        <v>152</v>
      </c>
      <c r="W443" t="s">
        <v>152</v>
      </c>
      <c r="X443" t="s">
        <v>152</v>
      </c>
      <c r="Y443" t="s">
        <v>152</v>
      </c>
      <c r="Z443" t="s">
        <v>152</v>
      </c>
      <c r="AA443" t="s">
        <v>152</v>
      </c>
      <c r="AB443" t="s">
        <v>152</v>
      </c>
      <c r="AC443" t="s">
        <v>152</v>
      </c>
      <c r="AD443" t="s">
        <v>152</v>
      </c>
      <c r="AE443" t="s">
        <v>152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t="s">
        <v>152</v>
      </c>
      <c r="DP443" t="s">
        <v>152</v>
      </c>
      <c r="DQ443" t="s">
        <v>152</v>
      </c>
    </row>
    <row r="444" spans="1:121" x14ac:dyDescent="0.25">
      <c r="A444" t="s">
        <v>1807</v>
      </c>
      <c r="B444" t="s">
        <v>1014</v>
      </c>
      <c r="C444" t="s">
        <v>1060</v>
      </c>
      <c r="D444" t="s">
        <v>1016</v>
      </c>
      <c r="E444" t="s">
        <v>1061</v>
      </c>
      <c r="F444" t="s">
        <v>918</v>
      </c>
      <c r="G444" t="s">
        <v>801</v>
      </c>
      <c r="H444" t="s">
        <v>4465</v>
      </c>
      <c r="I444" t="s">
        <v>152</v>
      </c>
      <c r="J444" t="s">
        <v>152</v>
      </c>
      <c r="K444" t="s">
        <v>152</v>
      </c>
      <c r="L444" t="s">
        <v>152</v>
      </c>
      <c r="M444" t="s">
        <v>152</v>
      </c>
      <c r="N444" t="s">
        <v>152</v>
      </c>
      <c r="O444" t="s">
        <v>152</v>
      </c>
      <c r="P444" t="s">
        <v>152</v>
      </c>
      <c r="Q444" t="s">
        <v>152</v>
      </c>
      <c r="R444" t="s">
        <v>152</v>
      </c>
      <c r="S444" t="s">
        <v>152</v>
      </c>
      <c r="T444" t="s">
        <v>152</v>
      </c>
      <c r="U444" t="s">
        <v>152</v>
      </c>
      <c r="V444" t="s">
        <v>152</v>
      </c>
      <c r="W444" t="s">
        <v>152</v>
      </c>
      <c r="X444" t="s">
        <v>152</v>
      </c>
      <c r="Y444" t="s">
        <v>152</v>
      </c>
      <c r="Z444" t="s">
        <v>152</v>
      </c>
      <c r="AA444" t="s">
        <v>152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t="s">
        <v>152</v>
      </c>
      <c r="DP444" t="s">
        <v>152</v>
      </c>
      <c r="DQ444" t="s">
        <v>152</v>
      </c>
    </row>
    <row r="445" spans="1:121" x14ac:dyDescent="0.25">
      <c r="A445" t="s">
        <v>4466</v>
      </c>
      <c r="B445" t="s">
        <v>672</v>
      </c>
      <c r="C445" t="s">
        <v>3824</v>
      </c>
      <c r="D445" t="s">
        <v>667</v>
      </c>
      <c r="E445" t="s">
        <v>4467</v>
      </c>
      <c r="F445" t="s">
        <v>2771</v>
      </c>
      <c r="G445" t="s">
        <v>152</v>
      </c>
      <c r="H445" t="s">
        <v>152</v>
      </c>
      <c r="I445" t="s">
        <v>152</v>
      </c>
      <c r="J445" t="s">
        <v>152</v>
      </c>
      <c r="K445" t="s">
        <v>152</v>
      </c>
      <c r="L445" t="s">
        <v>152</v>
      </c>
      <c r="M445" t="s">
        <v>152</v>
      </c>
      <c r="N445" t="s">
        <v>152</v>
      </c>
      <c r="O445" t="s">
        <v>152</v>
      </c>
      <c r="P445" t="s">
        <v>152</v>
      </c>
      <c r="Q445" t="s">
        <v>152</v>
      </c>
      <c r="R445" t="s">
        <v>152</v>
      </c>
      <c r="S445" t="s">
        <v>152</v>
      </c>
      <c r="T445" t="s">
        <v>152</v>
      </c>
      <c r="U445" t="s">
        <v>152</v>
      </c>
      <c r="V445" t="s">
        <v>152</v>
      </c>
      <c r="W445" t="s">
        <v>152</v>
      </c>
      <c r="X445" t="s">
        <v>152</v>
      </c>
      <c r="Y445" t="s">
        <v>152</v>
      </c>
      <c r="Z445" t="s">
        <v>152</v>
      </c>
      <c r="AA445" t="s">
        <v>152</v>
      </c>
      <c r="AB445" t="s">
        <v>152</v>
      </c>
      <c r="AC445" t="s">
        <v>152</v>
      </c>
      <c r="AD445" t="s">
        <v>152</v>
      </c>
      <c r="AE445" t="s">
        <v>152</v>
      </c>
      <c r="AF445" t="s">
        <v>152</v>
      </c>
      <c r="AG445" t="s">
        <v>152</v>
      </c>
      <c r="AH445" t="s">
        <v>152</v>
      </c>
      <c r="AI445" t="s">
        <v>152</v>
      </c>
      <c r="AJ445" t="s">
        <v>152</v>
      </c>
      <c r="AK445" t="s">
        <v>152</v>
      </c>
      <c r="AL445" t="s">
        <v>152</v>
      </c>
      <c r="AM445" t="s">
        <v>152</v>
      </c>
      <c r="AN445" t="s">
        <v>152</v>
      </c>
      <c r="AO445" t="s">
        <v>152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t="s">
        <v>152</v>
      </c>
      <c r="DP445" t="s">
        <v>152</v>
      </c>
      <c r="DQ445" t="s">
        <v>152</v>
      </c>
    </row>
    <row r="446" spans="1:121" x14ac:dyDescent="0.25">
      <c r="A446" t="s">
        <v>4468</v>
      </c>
      <c r="B446" t="s">
        <v>672</v>
      </c>
      <c r="C446" t="s">
        <v>3824</v>
      </c>
      <c r="D446" t="s">
        <v>667</v>
      </c>
      <c r="E446" t="s">
        <v>684</v>
      </c>
      <c r="F446" t="s">
        <v>4467</v>
      </c>
      <c r="G446" t="s">
        <v>2771</v>
      </c>
      <c r="H446" t="s">
        <v>4469</v>
      </c>
      <c r="I446" t="s">
        <v>4470</v>
      </c>
      <c r="J446" t="s">
        <v>4471</v>
      </c>
      <c r="K446" t="s">
        <v>4472</v>
      </c>
      <c r="L446" t="s">
        <v>4473</v>
      </c>
      <c r="M446" t="s">
        <v>4474</v>
      </c>
      <c r="N446" t="s">
        <v>4475</v>
      </c>
      <c r="O446" t="s">
        <v>1705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t="s">
        <v>152</v>
      </c>
      <c r="DP446" t="s">
        <v>152</v>
      </c>
      <c r="DQ446" t="s">
        <v>152</v>
      </c>
    </row>
    <row r="447" spans="1:121" x14ac:dyDescent="0.25">
      <c r="A447" t="s">
        <v>1808</v>
      </c>
      <c r="B447" t="s">
        <v>672</v>
      </c>
      <c r="C447" t="s">
        <v>667</v>
      </c>
      <c r="D447" t="s">
        <v>262</v>
      </c>
      <c r="E447" t="s">
        <v>1809</v>
      </c>
      <c r="F447" t="s">
        <v>851</v>
      </c>
      <c r="G447" t="s">
        <v>1810</v>
      </c>
      <c r="H447" t="s">
        <v>1811</v>
      </c>
      <c r="I447" t="s">
        <v>3824</v>
      </c>
      <c r="J447" t="s">
        <v>684</v>
      </c>
      <c r="K447" t="s">
        <v>2771</v>
      </c>
      <c r="L447" t="s">
        <v>4476</v>
      </c>
      <c r="M447" t="s">
        <v>4477</v>
      </c>
      <c r="N447" t="s">
        <v>4478</v>
      </c>
      <c r="O447" t="s">
        <v>4479</v>
      </c>
      <c r="P447" t="s">
        <v>4480</v>
      </c>
      <c r="Q447" t="s">
        <v>4481</v>
      </c>
      <c r="R447" t="s">
        <v>4482</v>
      </c>
      <c r="S447" t="s">
        <v>4483</v>
      </c>
      <c r="T447" t="s">
        <v>4484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t="s">
        <v>152</v>
      </c>
      <c r="DP447" t="s">
        <v>152</v>
      </c>
      <c r="DQ447" t="s">
        <v>152</v>
      </c>
    </row>
    <row r="448" spans="1:121" x14ac:dyDescent="0.25">
      <c r="A448" t="s">
        <v>1812</v>
      </c>
      <c r="B448" t="s">
        <v>672</v>
      </c>
      <c r="C448" t="s">
        <v>1813</v>
      </c>
      <c r="D448" t="s">
        <v>262</v>
      </c>
      <c r="E448" t="s">
        <v>1809</v>
      </c>
      <c r="F448" t="s">
        <v>865</v>
      </c>
      <c r="G448" t="s">
        <v>1814</v>
      </c>
      <c r="H448" t="s">
        <v>3824</v>
      </c>
      <c r="I448" t="s">
        <v>4485</v>
      </c>
      <c r="J448" t="s">
        <v>4486</v>
      </c>
      <c r="K448" t="s">
        <v>4487</v>
      </c>
      <c r="L448" t="s">
        <v>667</v>
      </c>
      <c r="M448" t="s">
        <v>684</v>
      </c>
      <c r="N448" t="s">
        <v>4488</v>
      </c>
      <c r="O448" t="s">
        <v>4480</v>
      </c>
      <c r="P448" t="s">
        <v>4483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t="s">
        <v>152</v>
      </c>
      <c r="DP448" t="s">
        <v>152</v>
      </c>
      <c r="DQ448" t="s">
        <v>152</v>
      </c>
    </row>
    <row r="449" spans="1:121" x14ac:dyDescent="0.25">
      <c r="A449" t="s">
        <v>4489</v>
      </c>
      <c r="B449" t="s">
        <v>672</v>
      </c>
      <c r="C449" t="s">
        <v>3824</v>
      </c>
      <c r="D449" t="s">
        <v>4490</v>
      </c>
      <c r="E449" t="s">
        <v>4491</v>
      </c>
      <c r="F449" t="s">
        <v>4492</v>
      </c>
      <c r="G449" t="s">
        <v>4493</v>
      </c>
      <c r="H449" t="s">
        <v>4494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t="s">
        <v>152</v>
      </c>
      <c r="DP449" t="s">
        <v>152</v>
      </c>
      <c r="DQ449" t="s">
        <v>152</v>
      </c>
    </row>
    <row r="450" spans="1:121" x14ac:dyDescent="0.25">
      <c r="A450" t="s">
        <v>4495</v>
      </c>
      <c r="B450" t="s">
        <v>672</v>
      </c>
      <c r="C450" t="s">
        <v>2771</v>
      </c>
      <c r="D450" t="s">
        <v>851</v>
      </c>
      <c r="E450" t="s">
        <v>152</v>
      </c>
      <c r="F450" t="s">
        <v>152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t="s">
        <v>152</v>
      </c>
      <c r="DP450" t="s">
        <v>152</v>
      </c>
      <c r="DQ450" t="s">
        <v>152</v>
      </c>
    </row>
    <row r="451" spans="1:121" x14ac:dyDescent="0.25">
      <c r="A451" t="s">
        <v>4496</v>
      </c>
      <c r="B451" t="s">
        <v>672</v>
      </c>
      <c r="C451" t="s">
        <v>3824</v>
      </c>
      <c r="D451" t="s">
        <v>865</v>
      </c>
      <c r="E451" t="s">
        <v>152</v>
      </c>
      <c r="F451" t="s">
        <v>152</v>
      </c>
      <c r="G451" t="s">
        <v>152</v>
      </c>
      <c r="H451" t="s">
        <v>152</v>
      </c>
      <c r="I451" t="s">
        <v>152</v>
      </c>
      <c r="J451" t="s">
        <v>152</v>
      </c>
      <c r="K451" t="s">
        <v>152</v>
      </c>
      <c r="L451" t="s">
        <v>152</v>
      </c>
      <c r="M451" t="s">
        <v>152</v>
      </c>
      <c r="N451" t="s">
        <v>152</v>
      </c>
      <c r="O451" t="s">
        <v>152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t="s">
        <v>152</v>
      </c>
      <c r="DP451" t="s">
        <v>152</v>
      </c>
      <c r="DQ451" t="s">
        <v>152</v>
      </c>
    </row>
    <row r="452" spans="1:121" x14ac:dyDescent="0.25">
      <c r="A452" t="s">
        <v>1815</v>
      </c>
      <c r="B452" t="s">
        <v>1816</v>
      </c>
      <c r="C452" t="s">
        <v>150</v>
      </c>
      <c r="D452" t="s">
        <v>4497</v>
      </c>
      <c r="E452" t="s">
        <v>4498</v>
      </c>
      <c r="F452" t="s">
        <v>2639</v>
      </c>
      <c r="G452" t="s">
        <v>4499</v>
      </c>
      <c r="H452" t="s">
        <v>4500</v>
      </c>
      <c r="I452" t="s">
        <v>4501</v>
      </c>
      <c r="J452" t="s">
        <v>4502</v>
      </c>
      <c r="K452" t="s">
        <v>4503</v>
      </c>
      <c r="L452" t="s">
        <v>4504</v>
      </c>
      <c r="M452" t="s">
        <v>4505</v>
      </c>
      <c r="N452" t="s">
        <v>4506</v>
      </c>
      <c r="O452" t="s">
        <v>4507</v>
      </c>
      <c r="P452" t="s">
        <v>4508</v>
      </c>
      <c r="Q452" t="s">
        <v>4509</v>
      </c>
      <c r="R452" t="s">
        <v>4510</v>
      </c>
      <c r="S452" t="s">
        <v>4511</v>
      </c>
      <c r="T452" t="s">
        <v>4512</v>
      </c>
      <c r="U452" t="s">
        <v>4513</v>
      </c>
      <c r="V452" t="s">
        <v>4514</v>
      </c>
      <c r="W452" t="s">
        <v>4515</v>
      </c>
      <c r="X452" t="s">
        <v>4516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t="s">
        <v>152</v>
      </c>
      <c r="DP452" t="s">
        <v>152</v>
      </c>
      <c r="DQ452" t="s">
        <v>152</v>
      </c>
    </row>
    <row r="453" spans="1:121" x14ac:dyDescent="0.25">
      <c r="A453" t="s">
        <v>4517</v>
      </c>
      <c r="B453" t="s">
        <v>4518</v>
      </c>
      <c r="C453" t="s">
        <v>4519</v>
      </c>
      <c r="D453" t="s">
        <v>152</v>
      </c>
      <c r="E453" t="s">
        <v>152</v>
      </c>
      <c r="F453" t="s">
        <v>152</v>
      </c>
      <c r="G453" t="s">
        <v>152</v>
      </c>
      <c r="H453" t="s">
        <v>152</v>
      </c>
      <c r="I453" t="s">
        <v>152</v>
      </c>
      <c r="J453" t="s">
        <v>152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t="s">
        <v>152</v>
      </c>
      <c r="DP453" t="s">
        <v>152</v>
      </c>
      <c r="DQ453" t="s">
        <v>152</v>
      </c>
    </row>
    <row r="454" spans="1:121" x14ac:dyDescent="0.25">
      <c r="A454" t="s">
        <v>4520</v>
      </c>
      <c r="B454" t="s">
        <v>672</v>
      </c>
      <c r="C454" t="s">
        <v>4521</v>
      </c>
      <c r="D454" t="s">
        <v>4522</v>
      </c>
      <c r="E454" t="s">
        <v>4523</v>
      </c>
      <c r="F454" t="s">
        <v>4524</v>
      </c>
      <c r="G454" t="s">
        <v>4525</v>
      </c>
      <c r="H454" t="s">
        <v>797</v>
      </c>
      <c r="I454" t="s">
        <v>1895</v>
      </c>
      <c r="J454" t="s">
        <v>4526</v>
      </c>
      <c r="K454" t="s">
        <v>4527</v>
      </c>
      <c r="L454" t="s">
        <v>4528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t="s">
        <v>152</v>
      </c>
      <c r="DP454" t="s">
        <v>152</v>
      </c>
      <c r="DQ454" t="s">
        <v>152</v>
      </c>
    </row>
    <row r="455" spans="1:121" x14ac:dyDescent="0.25">
      <c r="A455" t="s">
        <v>1817</v>
      </c>
      <c r="B455" t="s">
        <v>544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t="s">
        <v>152</v>
      </c>
      <c r="DP455" t="s">
        <v>152</v>
      </c>
      <c r="DQ455" t="s">
        <v>152</v>
      </c>
    </row>
    <row r="456" spans="1:121" x14ac:dyDescent="0.25">
      <c r="A456" t="s">
        <v>1818</v>
      </c>
      <c r="B456" t="s">
        <v>1819</v>
      </c>
      <c r="C456" t="s">
        <v>1820</v>
      </c>
      <c r="D456" t="s">
        <v>1821</v>
      </c>
      <c r="E456" t="s">
        <v>1822</v>
      </c>
      <c r="F456" t="s">
        <v>1823</v>
      </c>
      <c r="G456" t="s">
        <v>1824</v>
      </c>
      <c r="H456" t="s">
        <v>1825</v>
      </c>
      <c r="I456" t="s">
        <v>1826</v>
      </c>
      <c r="J456" t="s">
        <v>1827</v>
      </c>
      <c r="K456" t="s">
        <v>150</v>
      </c>
      <c r="L456" t="s">
        <v>669</v>
      </c>
      <c r="M456" t="s">
        <v>4572</v>
      </c>
      <c r="N456" t="s">
        <v>4573</v>
      </c>
      <c r="O456" t="s">
        <v>4574</v>
      </c>
      <c r="P456" t="s">
        <v>4575</v>
      </c>
      <c r="Q456" t="s">
        <v>4576</v>
      </c>
      <c r="R456" t="s">
        <v>1944</v>
      </c>
      <c r="S456" t="s">
        <v>672</v>
      </c>
      <c r="T456" t="s">
        <v>700</v>
      </c>
      <c r="U456" t="s">
        <v>1707</v>
      </c>
      <c r="V456" t="s">
        <v>4577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t="s">
        <v>152</v>
      </c>
      <c r="DP456" t="s">
        <v>152</v>
      </c>
      <c r="DQ456" t="s">
        <v>152</v>
      </c>
    </row>
    <row r="457" spans="1:121" x14ac:dyDescent="0.25">
      <c r="A457" t="s">
        <v>4578</v>
      </c>
      <c r="B457" t="s">
        <v>4264</v>
      </c>
      <c r="C457" t="s">
        <v>918</v>
      </c>
      <c r="D457" t="s">
        <v>4327</v>
      </c>
      <c r="E457" t="s">
        <v>1685</v>
      </c>
      <c r="F457" t="s">
        <v>937</v>
      </c>
      <c r="G457" t="s">
        <v>4579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t="s">
        <v>152</v>
      </c>
      <c r="DP457" t="s">
        <v>152</v>
      </c>
      <c r="DQ457" t="s">
        <v>152</v>
      </c>
    </row>
    <row r="458" spans="1:121" x14ac:dyDescent="0.25">
      <c r="A458" t="s">
        <v>1828</v>
      </c>
      <c r="B458" t="s">
        <v>672</v>
      </c>
      <c r="C458" t="s">
        <v>283</v>
      </c>
      <c r="D458" t="s">
        <v>1329</v>
      </c>
      <c r="E458" t="s">
        <v>1829</v>
      </c>
      <c r="F458" t="s">
        <v>1830</v>
      </c>
      <c r="G458" t="s">
        <v>150</v>
      </c>
      <c r="H458" t="s">
        <v>674</v>
      </c>
      <c r="I458" t="s">
        <v>152</v>
      </c>
      <c r="J458" t="s">
        <v>152</v>
      </c>
      <c r="K458" t="s">
        <v>152</v>
      </c>
      <c r="L458" t="s">
        <v>152</v>
      </c>
      <c r="M458" t="s">
        <v>152</v>
      </c>
      <c r="N458" t="s">
        <v>152</v>
      </c>
      <c r="O458" t="s">
        <v>152</v>
      </c>
      <c r="P458" t="s">
        <v>152</v>
      </c>
      <c r="Q458" t="s">
        <v>152</v>
      </c>
      <c r="R458" t="s">
        <v>152</v>
      </c>
      <c r="S458" t="s">
        <v>152</v>
      </c>
      <c r="T458" t="s">
        <v>152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t="s">
        <v>152</v>
      </c>
      <c r="DP458" t="s">
        <v>152</v>
      </c>
      <c r="DQ458" t="s">
        <v>152</v>
      </c>
    </row>
    <row r="459" spans="1:121" x14ac:dyDescent="0.25">
      <c r="A459" t="s">
        <v>4580</v>
      </c>
      <c r="B459" t="s">
        <v>672</v>
      </c>
      <c r="C459" t="s">
        <v>4581</v>
      </c>
      <c r="D459" t="s">
        <v>4298</v>
      </c>
      <c r="E459" t="s">
        <v>4299</v>
      </c>
      <c r="F459" t="s">
        <v>1724</v>
      </c>
      <c r="G459" t="s">
        <v>4582</v>
      </c>
      <c r="H459" t="s">
        <v>4583</v>
      </c>
      <c r="I459" t="s">
        <v>4584</v>
      </c>
      <c r="J459" t="s">
        <v>4585</v>
      </c>
      <c r="K459" t="s">
        <v>4586</v>
      </c>
      <c r="L459" t="s">
        <v>4587</v>
      </c>
      <c r="M459" t="s">
        <v>4588</v>
      </c>
      <c r="N459" t="s">
        <v>4589</v>
      </c>
      <c r="O459" t="s">
        <v>4590</v>
      </c>
      <c r="P459" t="s">
        <v>4591</v>
      </c>
      <c r="Q459" t="s">
        <v>4592</v>
      </c>
      <c r="R459" t="s">
        <v>4593</v>
      </c>
      <c r="S459" t="s">
        <v>4594</v>
      </c>
      <c r="T459" t="s">
        <v>4595</v>
      </c>
      <c r="U459" t="s">
        <v>4596</v>
      </c>
      <c r="V459" t="s">
        <v>851</v>
      </c>
      <c r="W459" t="s">
        <v>4597</v>
      </c>
      <c r="X459" t="s">
        <v>4598</v>
      </c>
      <c r="Y459" t="s">
        <v>4599</v>
      </c>
      <c r="Z459" t="s">
        <v>4600</v>
      </c>
      <c r="AA459" t="s">
        <v>4601</v>
      </c>
      <c r="AB459" t="s">
        <v>4602</v>
      </c>
      <c r="AC459" t="s">
        <v>4603</v>
      </c>
      <c r="AD459" t="s">
        <v>4604</v>
      </c>
      <c r="AE459" t="s">
        <v>4605</v>
      </c>
      <c r="AF459" t="s">
        <v>4606</v>
      </c>
      <c r="AG459" t="s">
        <v>4607</v>
      </c>
      <c r="AH459" t="s">
        <v>4608</v>
      </c>
      <c r="AI459" t="s">
        <v>4609</v>
      </c>
      <c r="AJ459" t="s">
        <v>4610</v>
      </c>
      <c r="AK459" t="s">
        <v>4305</v>
      </c>
      <c r="AL459" t="s">
        <v>4611</v>
      </c>
      <c r="AM459" t="s">
        <v>4612</v>
      </c>
      <c r="AN459" t="s">
        <v>4613</v>
      </c>
      <c r="AO459" t="s">
        <v>4614</v>
      </c>
      <c r="AP459" t="s">
        <v>4615</v>
      </c>
      <c r="AQ459" t="s">
        <v>4616</v>
      </c>
      <c r="AR459" t="s">
        <v>4617</v>
      </c>
      <c r="AS459" t="s">
        <v>4618</v>
      </c>
      <c r="AT459" t="s">
        <v>4619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t="s">
        <v>152</v>
      </c>
      <c r="DP459" t="s">
        <v>152</v>
      </c>
      <c r="DQ459" t="s">
        <v>152</v>
      </c>
    </row>
    <row r="460" spans="1:121" x14ac:dyDescent="0.25">
      <c r="A460" t="s">
        <v>4620</v>
      </c>
      <c r="B460" t="s">
        <v>4621</v>
      </c>
      <c r="C460" t="s">
        <v>4622</v>
      </c>
      <c r="D460" t="s">
        <v>4623</v>
      </c>
      <c r="E460" t="s">
        <v>4624</v>
      </c>
      <c r="F460" t="s">
        <v>4625</v>
      </c>
      <c r="G460" t="s">
        <v>4626</v>
      </c>
      <c r="H460" t="s">
        <v>4627</v>
      </c>
      <c r="I460" t="s">
        <v>152</v>
      </c>
      <c r="J460" t="s">
        <v>152</v>
      </c>
      <c r="K460" t="s">
        <v>152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t="s">
        <v>152</v>
      </c>
      <c r="DP460" t="s">
        <v>152</v>
      </c>
      <c r="DQ460" t="s">
        <v>152</v>
      </c>
    </row>
    <row r="461" spans="1:121" x14ac:dyDescent="0.25">
      <c r="A461" t="s">
        <v>4628</v>
      </c>
      <c r="B461" t="s">
        <v>672</v>
      </c>
      <c r="C461" t="s">
        <v>4581</v>
      </c>
      <c r="D461" t="s">
        <v>4629</v>
      </c>
      <c r="E461" t="s">
        <v>4630</v>
      </c>
      <c r="F461" t="s">
        <v>4631</v>
      </c>
      <c r="G461" t="s">
        <v>4632</v>
      </c>
      <c r="H461" t="s">
        <v>4633</v>
      </c>
      <c r="I461" t="s">
        <v>4634</v>
      </c>
      <c r="J461" t="s">
        <v>4635</v>
      </c>
      <c r="K461" t="s">
        <v>4636</v>
      </c>
      <c r="L461" t="s">
        <v>4637</v>
      </c>
      <c r="M461" t="s">
        <v>4638</v>
      </c>
      <c r="N461" t="s">
        <v>4639</v>
      </c>
      <c r="O461" t="s">
        <v>4640</v>
      </c>
      <c r="P461" t="s">
        <v>4641</v>
      </c>
      <c r="Q461" t="s">
        <v>4642</v>
      </c>
      <c r="R461" t="s">
        <v>4643</v>
      </c>
      <c r="S461" t="s">
        <v>4644</v>
      </c>
      <c r="T461" t="s">
        <v>4645</v>
      </c>
      <c r="U461" t="s">
        <v>4646</v>
      </c>
      <c r="V461" t="s">
        <v>4647</v>
      </c>
      <c r="W461" t="s">
        <v>4648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t="s">
        <v>152</v>
      </c>
      <c r="DP461" t="s">
        <v>152</v>
      </c>
      <c r="DQ461" t="s">
        <v>152</v>
      </c>
    </row>
    <row r="462" spans="1:121" x14ac:dyDescent="0.25">
      <c r="A462" t="s">
        <v>4649</v>
      </c>
      <c r="B462" t="s">
        <v>4101</v>
      </c>
      <c r="C462" t="s">
        <v>4650</v>
      </c>
      <c r="D462" t="s">
        <v>152</v>
      </c>
      <c r="E462" t="s">
        <v>152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t="s">
        <v>152</v>
      </c>
      <c r="DP462" t="s">
        <v>152</v>
      </c>
      <c r="DQ462" t="s">
        <v>152</v>
      </c>
    </row>
    <row r="463" spans="1:121" x14ac:dyDescent="0.25">
      <c r="A463" t="s">
        <v>4651</v>
      </c>
      <c r="B463" t="s">
        <v>4621</v>
      </c>
      <c r="C463" t="s">
        <v>4623</v>
      </c>
      <c r="D463" t="s">
        <v>4652</v>
      </c>
      <c r="E463" t="s">
        <v>4653</v>
      </c>
      <c r="F463" t="s">
        <v>4654</v>
      </c>
      <c r="G463" t="s">
        <v>4655</v>
      </c>
      <c r="H463" t="s">
        <v>4656</v>
      </c>
      <c r="I463" t="s">
        <v>4657</v>
      </c>
      <c r="J463" t="s">
        <v>4658</v>
      </c>
      <c r="K463" t="s">
        <v>4659</v>
      </c>
      <c r="L463" t="s">
        <v>4660</v>
      </c>
      <c r="M463" t="s">
        <v>4661</v>
      </c>
      <c r="N463" t="s">
        <v>4662</v>
      </c>
      <c r="O463" t="s">
        <v>4663</v>
      </c>
      <c r="P463" t="s">
        <v>4664</v>
      </c>
      <c r="Q463" t="s">
        <v>4665</v>
      </c>
      <c r="R463" t="s">
        <v>150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t="s">
        <v>152</v>
      </c>
      <c r="DP463" t="s">
        <v>152</v>
      </c>
      <c r="DQ463" t="s">
        <v>152</v>
      </c>
    </row>
    <row r="464" spans="1:121" x14ac:dyDescent="0.25">
      <c r="A464" t="s">
        <v>1831</v>
      </c>
      <c r="B464" t="s">
        <v>1832</v>
      </c>
      <c r="C464" t="s">
        <v>1833</v>
      </c>
      <c r="D464" t="s">
        <v>1834</v>
      </c>
      <c r="E464" t="s">
        <v>1835</v>
      </c>
      <c r="F464" t="s">
        <v>1836</v>
      </c>
      <c r="G464" t="s">
        <v>946</v>
      </c>
      <c r="H464" t="s">
        <v>1837</v>
      </c>
      <c r="I464" t="s">
        <v>1726</v>
      </c>
      <c r="J464" t="s">
        <v>1727</v>
      </c>
      <c r="K464" t="s">
        <v>1838</v>
      </c>
      <c r="L464" t="s">
        <v>693</v>
      </c>
      <c r="M464" t="s">
        <v>4131</v>
      </c>
      <c r="N464" t="s">
        <v>1615</v>
      </c>
      <c r="O464" t="s">
        <v>1612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t="s">
        <v>152</v>
      </c>
      <c r="DP464" t="s">
        <v>152</v>
      </c>
      <c r="DQ464" t="s">
        <v>152</v>
      </c>
    </row>
    <row r="465" spans="1:121" x14ac:dyDescent="0.25">
      <c r="A465" t="s">
        <v>1839</v>
      </c>
      <c r="B465" t="s">
        <v>1619</v>
      </c>
      <c r="C465" t="s">
        <v>1620</v>
      </c>
      <c r="D465" t="s">
        <v>1621</v>
      </c>
      <c r="E465" t="s">
        <v>1622</v>
      </c>
      <c r="F465" t="s">
        <v>1623</v>
      </c>
      <c r="G465" t="s">
        <v>1624</v>
      </c>
      <c r="H465" t="s">
        <v>1625</v>
      </c>
      <c r="I465" t="s">
        <v>1626</v>
      </c>
      <c r="J465" t="s">
        <v>693</v>
      </c>
      <c r="K465" t="s">
        <v>1627</v>
      </c>
      <c r="L465" t="s">
        <v>1628</v>
      </c>
      <c r="M465" t="s">
        <v>1629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t="s">
        <v>152</v>
      </c>
      <c r="DP465" t="s">
        <v>152</v>
      </c>
      <c r="DQ465" t="s">
        <v>152</v>
      </c>
    </row>
    <row r="466" spans="1:121" x14ac:dyDescent="0.25">
      <c r="A466" t="s">
        <v>4529</v>
      </c>
      <c r="B466" t="s">
        <v>1744</v>
      </c>
      <c r="C466" t="s">
        <v>4530</v>
      </c>
      <c r="D466" t="s">
        <v>152</v>
      </c>
      <c r="E466" t="s">
        <v>152</v>
      </c>
      <c r="F466" t="s">
        <v>152</v>
      </c>
      <c r="G466" t="s">
        <v>152</v>
      </c>
      <c r="H466" t="s">
        <v>152</v>
      </c>
      <c r="I466" t="s">
        <v>152</v>
      </c>
      <c r="J466" t="s">
        <v>152</v>
      </c>
      <c r="K466" t="s">
        <v>152</v>
      </c>
      <c r="L466" t="s">
        <v>152</v>
      </c>
      <c r="M466" t="s">
        <v>152</v>
      </c>
      <c r="N466" t="s">
        <v>152</v>
      </c>
      <c r="O466" t="s">
        <v>152</v>
      </c>
      <c r="P466" t="s">
        <v>152</v>
      </c>
      <c r="Q466" t="s">
        <v>152</v>
      </c>
      <c r="R466" t="s">
        <v>152</v>
      </c>
      <c r="S466" t="s">
        <v>152</v>
      </c>
      <c r="T466" t="s">
        <v>152</v>
      </c>
      <c r="U466" t="s">
        <v>152</v>
      </c>
      <c r="V466" t="s">
        <v>152</v>
      </c>
      <c r="W466" t="s">
        <v>152</v>
      </c>
      <c r="X466" t="s">
        <v>152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t="s">
        <v>152</v>
      </c>
      <c r="DP466" t="s">
        <v>152</v>
      </c>
      <c r="DQ466" t="s">
        <v>152</v>
      </c>
    </row>
    <row r="467" spans="1:121" x14ac:dyDescent="0.25">
      <c r="A467" t="s">
        <v>4531</v>
      </c>
      <c r="B467" t="s">
        <v>672</v>
      </c>
      <c r="C467" t="s">
        <v>673</v>
      </c>
      <c r="D467" t="s">
        <v>674</v>
      </c>
      <c r="E467" t="s">
        <v>4532</v>
      </c>
      <c r="F467" t="s">
        <v>827</v>
      </c>
      <c r="G467" t="s">
        <v>682</v>
      </c>
      <c r="H467" t="s">
        <v>4533</v>
      </c>
      <c r="I467" t="s">
        <v>4045</v>
      </c>
      <c r="J467" t="s">
        <v>4046</v>
      </c>
      <c r="K467" t="s">
        <v>168</v>
      </c>
      <c r="L467" t="s">
        <v>4534</v>
      </c>
      <c r="M467" t="s">
        <v>4535</v>
      </c>
      <c r="N467" t="s">
        <v>4536</v>
      </c>
      <c r="O467" t="s">
        <v>693</v>
      </c>
      <c r="P467" t="s">
        <v>231</v>
      </c>
      <c r="Q467" t="s">
        <v>4537</v>
      </c>
      <c r="R467" t="s">
        <v>4538</v>
      </c>
      <c r="S467" t="s">
        <v>4539</v>
      </c>
      <c r="T467" t="s">
        <v>4540</v>
      </c>
      <c r="U467" t="s">
        <v>865</v>
      </c>
      <c r="V467" t="s">
        <v>4541</v>
      </c>
      <c r="W467" t="s">
        <v>1620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t="s">
        <v>152</v>
      </c>
      <c r="DP467" t="s">
        <v>152</v>
      </c>
      <c r="DQ467" t="s">
        <v>152</v>
      </c>
    </row>
    <row r="468" spans="1:121" x14ac:dyDescent="0.25">
      <c r="A468" t="s">
        <v>4542</v>
      </c>
      <c r="B468" t="s">
        <v>2202</v>
      </c>
      <c r="C468" t="s">
        <v>4543</v>
      </c>
      <c r="D468" t="s">
        <v>682</v>
      </c>
      <c r="E468" t="s">
        <v>283</v>
      </c>
      <c r="F468" t="s">
        <v>4106</v>
      </c>
      <c r="G468" t="s">
        <v>4544</v>
      </c>
      <c r="H468" t="s">
        <v>4545</v>
      </c>
      <c r="I468" t="s">
        <v>4108</v>
      </c>
      <c r="J468" t="s">
        <v>4546</v>
      </c>
      <c r="K468" t="s">
        <v>4547</v>
      </c>
      <c r="L468" t="s">
        <v>1611</v>
      </c>
      <c r="M468" t="s">
        <v>1612</v>
      </c>
      <c r="N468" t="s">
        <v>2026</v>
      </c>
      <c r="O468" t="s">
        <v>2603</v>
      </c>
      <c r="P468" t="s">
        <v>4548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t="s">
        <v>152</v>
      </c>
      <c r="DP468" t="s">
        <v>152</v>
      </c>
      <c r="DQ468" t="s">
        <v>152</v>
      </c>
    </row>
    <row r="469" spans="1:121" x14ac:dyDescent="0.25">
      <c r="A469" t="s">
        <v>4549</v>
      </c>
      <c r="B469" t="s">
        <v>672</v>
      </c>
      <c r="C469" t="s">
        <v>1329</v>
      </c>
      <c r="D469" t="s">
        <v>1707</v>
      </c>
      <c r="E469" t="s">
        <v>682</v>
      </c>
      <c r="F469" t="s">
        <v>4550</v>
      </c>
      <c r="G469" t="s">
        <v>4546</v>
      </c>
      <c r="H469" t="s">
        <v>4551</v>
      </c>
      <c r="I469" t="s">
        <v>4552</v>
      </c>
      <c r="J469" t="s">
        <v>4553</v>
      </c>
      <c r="K469" t="s">
        <v>4547</v>
      </c>
      <c r="L469" t="s">
        <v>4554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t="s">
        <v>152</v>
      </c>
      <c r="DP469" t="s">
        <v>152</v>
      </c>
      <c r="DQ469" t="s">
        <v>152</v>
      </c>
    </row>
    <row r="470" spans="1:121" x14ac:dyDescent="0.25">
      <c r="A470" t="s">
        <v>4555</v>
      </c>
      <c r="B470" t="s">
        <v>2579</v>
      </c>
      <c r="C470" t="s">
        <v>2580</v>
      </c>
      <c r="D470" t="s">
        <v>2581</v>
      </c>
      <c r="E470" t="s">
        <v>2582</v>
      </c>
      <c r="F470" t="s">
        <v>2583</v>
      </c>
      <c r="G470" t="s">
        <v>2584</v>
      </c>
      <c r="H470" t="s">
        <v>2587</v>
      </c>
      <c r="I470" t="s">
        <v>2588</v>
      </c>
      <c r="J470" t="s">
        <v>2589</v>
      </c>
      <c r="K470" t="s">
        <v>2603</v>
      </c>
      <c r="L470" t="s">
        <v>2026</v>
      </c>
      <c r="M470" t="s">
        <v>672</v>
      </c>
      <c r="N470" t="s">
        <v>4556</v>
      </c>
      <c r="O470" t="s">
        <v>4557</v>
      </c>
      <c r="P470" t="s">
        <v>4558</v>
      </c>
      <c r="Q470" t="s">
        <v>4559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t="s">
        <v>152</v>
      </c>
      <c r="DP470" t="s">
        <v>152</v>
      </c>
      <c r="DQ470" t="s">
        <v>152</v>
      </c>
    </row>
    <row r="471" spans="1:121" x14ac:dyDescent="0.25">
      <c r="A471" t="s">
        <v>4560</v>
      </c>
      <c r="B471" t="s">
        <v>672</v>
      </c>
      <c r="C471" t="s">
        <v>673</v>
      </c>
      <c r="D471" t="s">
        <v>1592</v>
      </c>
      <c r="E471" t="s">
        <v>4561</v>
      </c>
      <c r="F471" t="s">
        <v>4543</v>
      </c>
      <c r="G471" t="s">
        <v>682</v>
      </c>
      <c r="H471" t="s">
        <v>283</v>
      </c>
      <c r="I471" t="s">
        <v>4562</v>
      </c>
      <c r="J471" t="s">
        <v>4544</v>
      </c>
      <c r="K471" t="s">
        <v>4545</v>
      </c>
      <c r="L471" t="s">
        <v>4563</v>
      </c>
      <c r="M471" t="s">
        <v>4564</v>
      </c>
      <c r="N471" t="s">
        <v>4565</v>
      </c>
      <c r="O471" t="s">
        <v>4566</v>
      </c>
      <c r="P471" t="s">
        <v>4551</v>
      </c>
      <c r="Q471" t="s">
        <v>4101</v>
      </c>
      <c r="R471" t="s">
        <v>4567</v>
      </c>
      <c r="S471" t="s">
        <v>1611</v>
      </c>
      <c r="T471" t="s">
        <v>1612</v>
      </c>
      <c r="U471" t="s">
        <v>4568</v>
      </c>
      <c r="V471" t="s">
        <v>4569</v>
      </c>
      <c r="W471" t="s">
        <v>152</v>
      </c>
      <c r="X471" t="s">
        <v>152</v>
      </c>
      <c r="Y471" t="s">
        <v>152</v>
      </c>
      <c r="Z471" t="s">
        <v>152</v>
      </c>
      <c r="AA471" t="s">
        <v>152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t="s">
        <v>152</v>
      </c>
      <c r="DP471" t="s">
        <v>152</v>
      </c>
      <c r="DQ471" t="s">
        <v>152</v>
      </c>
    </row>
    <row r="472" spans="1:121" x14ac:dyDescent="0.25">
      <c r="A472" t="s">
        <v>4570</v>
      </c>
      <c r="B472" t="s">
        <v>702</v>
      </c>
      <c r="C472" t="s">
        <v>4543</v>
      </c>
      <c r="D472" t="s">
        <v>682</v>
      </c>
      <c r="E472" t="s">
        <v>4550</v>
      </c>
      <c r="F472" t="s">
        <v>4571</v>
      </c>
      <c r="G472" t="s">
        <v>4567</v>
      </c>
      <c r="H472" t="s">
        <v>1611</v>
      </c>
      <c r="I472" t="s">
        <v>1612</v>
      </c>
      <c r="J472" t="s">
        <v>2026</v>
      </c>
      <c r="K472" t="s">
        <v>4569</v>
      </c>
      <c r="L472" t="s">
        <v>672</v>
      </c>
      <c r="M472" t="s">
        <v>673</v>
      </c>
      <c r="N472" t="s">
        <v>1592</v>
      </c>
      <c r="O472" t="s">
        <v>4566</v>
      </c>
      <c r="P472" t="s">
        <v>4563</v>
      </c>
      <c r="Q472" t="s">
        <v>152</v>
      </c>
      <c r="R472" t="s">
        <v>152</v>
      </c>
      <c r="S472" t="s">
        <v>152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t="s">
        <v>152</v>
      </c>
      <c r="DP472" t="s">
        <v>152</v>
      </c>
      <c r="DQ472" t="s">
        <v>152</v>
      </c>
    </row>
    <row r="473" spans="1:121" x14ac:dyDescent="0.25">
      <c r="A473" t="s">
        <v>4666</v>
      </c>
      <c r="B473" t="s">
        <v>4667</v>
      </c>
      <c r="C473" t="s">
        <v>693</v>
      </c>
      <c r="D473" t="s">
        <v>4668</v>
      </c>
      <c r="E473" t="s">
        <v>4669</v>
      </c>
      <c r="F473" t="s">
        <v>4670</v>
      </c>
      <c r="G473" t="s">
        <v>4671</v>
      </c>
      <c r="H473" t="s">
        <v>1709</v>
      </c>
      <c r="I473" t="s">
        <v>4672</v>
      </c>
      <c r="J473" t="s">
        <v>4673</v>
      </c>
      <c r="K473" t="s">
        <v>4674</v>
      </c>
      <c r="L473" t="s">
        <v>4675</v>
      </c>
      <c r="M473" t="s">
        <v>4676</v>
      </c>
      <c r="N473" t="s">
        <v>4677</v>
      </c>
      <c r="O473" t="s">
        <v>4678</v>
      </c>
      <c r="P473" t="s">
        <v>4679</v>
      </c>
      <c r="Q473" t="s">
        <v>4680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t="s">
        <v>152</v>
      </c>
      <c r="DP473" t="s">
        <v>152</v>
      </c>
      <c r="DQ473" t="s">
        <v>152</v>
      </c>
    </row>
    <row r="474" spans="1:121" x14ac:dyDescent="0.25">
      <c r="A474" t="s">
        <v>4681</v>
      </c>
      <c r="B474" t="s">
        <v>4682</v>
      </c>
      <c r="C474" t="s">
        <v>4683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t="s">
        <v>152</v>
      </c>
      <c r="DP474" t="s">
        <v>152</v>
      </c>
      <c r="DQ474" t="s">
        <v>152</v>
      </c>
    </row>
    <row r="475" spans="1:121" x14ac:dyDescent="0.25">
      <c r="A475" t="s">
        <v>4684</v>
      </c>
      <c r="B475" t="s">
        <v>4685</v>
      </c>
      <c r="C475" t="s">
        <v>1645</v>
      </c>
      <c r="D475" t="s">
        <v>4388</v>
      </c>
      <c r="E475" t="s">
        <v>4389</v>
      </c>
      <c r="F475" t="s">
        <v>4686</v>
      </c>
      <c r="G475" t="s">
        <v>4687</v>
      </c>
      <c r="H475" t="s">
        <v>4571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t="s">
        <v>152</v>
      </c>
      <c r="DP475" t="s">
        <v>152</v>
      </c>
      <c r="DQ475" t="s">
        <v>152</v>
      </c>
    </row>
    <row r="476" spans="1:121" x14ac:dyDescent="0.25">
      <c r="A476" t="s">
        <v>4864</v>
      </c>
      <c r="B476" t="s">
        <v>1597</v>
      </c>
      <c r="C476" t="s">
        <v>150</v>
      </c>
      <c r="D476" t="s">
        <v>152</v>
      </c>
      <c r="E476" t="s">
        <v>152</v>
      </c>
      <c r="F476" t="s">
        <v>152</v>
      </c>
      <c r="G476" t="s">
        <v>152</v>
      </c>
      <c r="H476" t="s">
        <v>152</v>
      </c>
      <c r="I476" t="s">
        <v>152</v>
      </c>
      <c r="J476" t="s">
        <v>152</v>
      </c>
      <c r="K476" t="s">
        <v>152</v>
      </c>
      <c r="L476" t="s">
        <v>152</v>
      </c>
      <c r="M476" t="s">
        <v>152</v>
      </c>
      <c r="N476" t="s">
        <v>152</v>
      </c>
      <c r="O476" t="s">
        <v>152</v>
      </c>
      <c r="P476" t="s">
        <v>152</v>
      </c>
      <c r="Q476" t="s">
        <v>152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t="s">
        <v>152</v>
      </c>
      <c r="DP476" t="s">
        <v>152</v>
      </c>
      <c r="DQ476" t="s">
        <v>152</v>
      </c>
    </row>
    <row r="477" spans="1:121" x14ac:dyDescent="0.25">
      <c r="A477" t="s">
        <v>2749</v>
      </c>
      <c r="B477" t="s">
        <v>2750</v>
      </c>
      <c r="C477" t="s">
        <v>2751</v>
      </c>
      <c r="D477" t="s">
        <v>2752</v>
      </c>
      <c r="E477" t="s">
        <v>2753</v>
      </c>
      <c r="F477" t="s">
        <v>2754</v>
      </c>
      <c r="G477" t="s">
        <v>2755</v>
      </c>
      <c r="H477" t="s">
        <v>2756</v>
      </c>
      <c r="I477" t="s">
        <v>2757</v>
      </c>
      <c r="J477" t="s">
        <v>2758</v>
      </c>
      <c r="K477" t="s">
        <v>2759</v>
      </c>
      <c r="L477" t="s">
        <v>2760</v>
      </c>
      <c r="M477" t="s">
        <v>2761</v>
      </c>
      <c r="N477" t="s">
        <v>2762</v>
      </c>
      <c r="O477" t="s">
        <v>2763</v>
      </c>
      <c r="P477" t="s">
        <v>2764</v>
      </c>
      <c r="Q477" t="s">
        <v>4688</v>
      </c>
      <c r="R477" t="s">
        <v>4689</v>
      </c>
      <c r="S477" t="s">
        <v>4690</v>
      </c>
      <c r="T477" t="s">
        <v>4691</v>
      </c>
      <c r="U477" t="s">
        <v>4692</v>
      </c>
      <c r="V477" t="s">
        <v>4693</v>
      </c>
      <c r="W477" t="s">
        <v>4694</v>
      </c>
      <c r="X477" t="s">
        <v>4695</v>
      </c>
      <c r="Y477" t="s">
        <v>4696</v>
      </c>
      <c r="Z477" t="s">
        <v>4697</v>
      </c>
      <c r="AA477" t="s">
        <v>4698</v>
      </c>
      <c r="AB477" t="s">
        <v>2126</v>
      </c>
      <c r="AC477" t="s">
        <v>2125</v>
      </c>
      <c r="AD477" t="s">
        <v>570</v>
      </c>
      <c r="AE477" t="s">
        <v>4699</v>
      </c>
      <c r="AF477" t="s">
        <v>4700</v>
      </c>
      <c r="AG477" t="s">
        <v>151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t="s">
        <v>152</v>
      </c>
      <c r="DP477" t="s">
        <v>152</v>
      </c>
      <c r="DQ477" t="s">
        <v>152</v>
      </c>
    </row>
    <row r="478" spans="1:121" x14ac:dyDescent="0.25">
      <c r="A478" t="s">
        <v>4701</v>
      </c>
      <c r="B478" t="s">
        <v>1645</v>
      </c>
      <c r="C478" t="s">
        <v>673</v>
      </c>
      <c r="D478" t="s">
        <v>2578</v>
      </c>
      <c r="E478" t="s">
        <v>570</v>
      </c>
      <c r="F478" t="s">
        <v>4702</v>
      </c>
      <c r="G478" t="s">
        <v>4703</v>
      </c>
      <c r="H478" t="s">
        <v>231</v>
      </c>
      <c r="I478" t="s">
        <v>4704</v>
      </c>
      <c r="J478" t="s">
        <v>4705</v>
      </c>
      <c r="K478" t="s">
        <v>4688</v>
      </c>
      <c r="L478" t="s">
        <v>4689</v>
      </c>
      <c r="M478" t="s">
        <v>4690</v>
      </c>
      <c r="N478" t="s">
        <v>4691</v>
      </c>
      <c r="O478" t="s">
        <v>4692</v>
      </c>
      <c r="P478" t="s">
        <v>4693</v>
      </c>
      <c r="Q478" t="s">
        <v>4694</v>
      </c>
      <c r="R478" t="s">
        <v>4695</v>
      </c>
      <c r="S478" t="s">
        <v>4696</v>
      </c>
      <c r="T478" t="s">
        <v>4697</v>
      </c>
      <c r="U478" t="s">
        <v>4698</v>
      </c>
      <c r="V478" t="s">
        <v>2126</v>
      </c>
      <c r="W478" t="s">
        <v>2125</v>
      </c>
      <c r="X478" t="s">
        <v>4706</v>
      </c>
      <c r="Y478" t="s">
        <v>4699</v>
      </c>
      <c r="Z478" t="s">
        <v>151</v>
      </c>
      <c r="AA478" t="s">
        <v>1642</v>
      </c>
      <c r="AB478" t="s">
        <v>4707</v>
      </c>
      <c r="AC478" t="s">
        <v>4708</v>
      </c>
      <c r="AD478" t="s">
        <v>4709</v>
      </c>
      <c r="AE478" t="s">
        <v>4710</v>
      </c>
      <c r="AF478" t="s">
        <v>4711</v>
      </c>
      <c r="AG478" t="s">
        <v>4712</v>
      </c>
      <c r="AH478" t="s">
        <v>4713</v>
      </c>
      <c r="AI478" t="s">
        <v>4714</v>
      </c>
      <c r="AJ478" t="s">
        <v>4715</v>
      </c>
      <c r="AK478" t="s">
        <v>4716</v>
      </c>
      <c r="AL478" t="s">
        <v>4717</v>
      </c>
      <c r="AM478" t="s">
        <v>4718</v>
      </c>
      <c r="AN478" t="s">
        <v>4719</v>
      </c>
      <c r="AO478" t="s">
        <v>4720</v>
      </c>
      <c r="AP478" t="s">
        <v>4721</v>
      </c>
      <c r="AQ478" t="s">
        <v>4722</v>
      </c>
      <c r="AR478" t="s">
        <v>4723</v>
      </c>
      <c r="AS478" t="s">
        <v>4724</v>
      </c>
      <c r="AT478" t="s">
        <v>4725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t="s">
        <v>152</v>
      </c>
      <c r="DP478" t="s">
        <v>152</v>
      </c>
      <c r="DQ478" t="s">
        <v>152</v>
      </c>
    </row>
    <row r="479" spans="1:121" x14ac:dyDescent="0.25">
      <c r="A479" t="s">
        <v>4726</v>
      </c>
      <c r="B479" t="s">
        <v>4702</v>
      </c>
      <c r="C479" t="s">
        <v>231</v>
      </c>
      <c r="D479" t="s">
        <v>152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t="s">
        <v>152</v>
      </c>
      <c r="DP479" t="s">
        <v>152</v>
      </c>
      <c r="DQ479" t="s">
        <v>152</v>
      </c>
    </row>
    <row r="480" spans="1:121" x14ac:dyDescent="0.25">
      <c r="A480" t="s">
        <v>4727</v>
      </c>
      <c r="B480" t="s">
        <v>747</v>
      </c>
      <c r="C480" t="s">
        <v>4728</v>
      </c>
      <c r="D480" t="s">
        <v>4729</v>
      </c>
      <c r="E480" t="s">
        <v>4730</v>
      </c>
      <c r="F480" t="s">
        <v>4731</v>
      </c>
      <c r="G480" t="s">
        <v>4732</v>
      </c>
      <c r="H480" t="s">
        <v>4733</v>
      </c>
      <c r="I480" t="s">
        <v>4734</v>
      </c>
      <c r="J480" t="s">
        <v>4735</v>
      </c>
      <c r="K480" t="s">
        <v>231</v>
      </c>
      <c r="L480" t="s">
        <v>152</v>
      </c>
      <c r="M480" t="s">
        <v>152</v>
      </c>
      <c r="N480" t="s">
        <v>152</v>
      </c>
      <c r="O480" t="s">
        <v>152</v>
      </c>
      <c r="P480" t="s">
        <v>152</v>
      </c>
      <c r="Q480" t="s">
        <v>152</v>
      </c>
      <c r="R480" t="s">
        <v>152</v>
      </c>
      <c r="S480" t="s">
        <v>152</v>
      </c>
      <c r="T480" t="s">
        <v>152</v>
      </c>
      <c r="U480" t="s">
        <v>152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t="s">
        <v>152</v>
      </c>
      <c r="DP480" t="s">
        <v>152</v>
      </c>
      <c r="DQ480" t="s">
        <v>152</v>
      </c>
    </row>
    <row r="481" spans="1:121" x14ac:dyDescent="0.25">
      <c r="A481" t="s">
        <v>4736</v>
      </c>
      <c r="B481" t="s">
        <v>747</v>
      </c>
      <c r="C481" t="s">
        <v>4728</v>
      </c>
      <c r="D481" t="s">
        <v>4737</v>
      </c>
      <c r="E481" t="s">
        <v>4738</v>
      </c>
      <c r="F481" t="s">
        <v>4739</v>
      </c>
      <c r="G481" t="s">
        <v>4740</v>
      </c>
      <c r="H481" t="s">
        <v>4741</v>
      </c>
      <c r="I481" t="s">
        <v>2533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t="s">
        <v>152</v>
      </c>
      <c r="DP481" t="s">
        <v>152</v>
      </c>
      <c r="DQ481" t="s">
        <v>152</v>
      </c>
    </row>
    <row r="482" spans="1:121" x14ac:dyDescent="0.25">
      <c r="A482" t="s">
        <v>4742</v>
      </c>
      <c r="B482" t="s">
        <v>4743</v>
      </c>
      <c r="C482" t="s">
        <v>4744</v>
      </c>
      <c r="D482" t="s">
        <v>4745</v>
      </c>
      <c r="E482" t="s">
        <v>4746</v>
      </c>
      <c r="F482" t="s">
        <v>4747</v>
      </c>
      <c r="G482" t="s">
        <v>4748</v>
      </c>
      <c r="H482" t="s">
        <v>4749</v>
      </c>
      <c r="I482" t="s">
        <v>4750</v>
      </c>
      <c r="J482" t="s">
        <v>4734</v>
      </c>
      <c r="K482" t="s">
        <v>2566</v>
      </c>
      <c r="L482" t="s">
        <v>231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t="s">
        <v>152</v>
      </c>
      <c r="DP482" t="s">
        <v>152</v>
      </c>
      <c r="DQ482" t="s">
        <v>152</v>
      </c>
    </row>
    <row r="483" spans="1:121" x14ac:dyDescent="0.25">
      <c r="A483" t="s">
        <v>4751</v>
      </c>
      <c r="B483" t="s">
        <v>4699</v>
      </c>
      <c r="C483" t="s">
        <v>1642</v>
      </c>
      <c r="D483" t="s">
        <v>4752</v>
      </c>
      <c r="E483" t="s">
        <v>4737</v>
      </c>
      <c r="F483" t="s">
        <v>152</v>
      </c>
      <c r="G483" t="s">
        <v>152</v>
      </c>
      <c r="H483" t="s">
        <v>152</v>
      </c>
      <c r="I483" t="s">
        <v>152</v>
      </c>
      <c r="J483" t="s">
        <v>152</v>
      </c>
      <c r="K483" t="s">
        <v>152</v>
      </c>
      <c r="L483" t="s">
        <v>152</v>
      </c>
      <c r="M483" t="s">
        <v>152</v>
      </c>
      <c r="N483" t="s">
        <v>152</v>
      </c>
      <c r="O483" t="s">
        <v>152</v>
      </c>
      <c r="P483" t="s">
        <v>152</v>
      </c>
      <c r="Q483" t="s">
        <v>152</v>
      </c>
      <c r="R483" t="s">
        <v>152</v>
      </c>
      <c r="S483" t="s">
        <v>152</v>
      </c>
      <c r="T483" t="s">
        <v>152</v>
      </c>
      <c r="U483" t="s">
        <v>152</v>
      </c>
      <c r="V483" t="s">
        <v>152</v>
      </c>
      <c r="W483" t="s">
        <v>152</v>
      </c>
      <c r="X483" t="s">
        <v>152</v>
      </c>
      <c r="Y483" t="s">
        <v>152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t="s">
        <v>152</v>
      </c>
      <c r="DP483" t="s">
        <v>152</v>
      </c>
      <c r="DQ483" t="s">
        <v>152</v>
      </c>
    </row>
    <row r="484" spans="1:121" x14ac:dyDescent="0.25">
      <c r="A484" t="s">
        <v>4753</v>
      </c>
      <c r="B484" t="s">
        <v>4734</v>
      </c>
      <c r="C484" t="s">
        <v>2566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t="s">
        <v>152</v>
      </c>
      <c r="DP484" t="s">
        <v>152</v>
      </c>
      <c r="DQ484" t="s">
        <v>152</v>
      </c>
    </row>
    <row r="485" spans="1:121" x14ac:dyDescent="0.25">
      <c r="A485" t="s">
        <v>4754</v>
      </c>
      <c r="B485" t="s">
        <v>4755</v>
      </c>
      <c r="C485" t="s">
        <v>4756</v>
      </c>
      <c r="D485" t="s">
        <v>2566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t="s">
        <v>152</v>
      </c>
      <c r="DP485" t="s">
        <v>152</v>
      </c>
      <c r="DQ485" t="s">
        <v>152</v>
      </c>
    </row>
    <row r="486" spans="1:121" x14ac:dyDescent="0.25">
      <c r="A486" t="s">
        <v>2531</v>
      </c>
      <c r="B486" t="s">
        <v>2532</v>
      </c>
      <c r="C486" t="s">
        <v>2522</v>
      </c>
      <c r="D486" t="s">
        <v>2533</v>
      </c>
      <c r="E486" t="s">
        <v>231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t="s">
        <v>152</v>
      </c>
      <c r="DP486" t="s">
        <v>152</v>
      </c>
      <c r="DQ486" t="s">
        <v>152</v>
      </c>
    </row>
    <row r="487" spans="1:121" x14ac:dyDescent="0.25">
      <c r="A487" t="s">
        <v>4757</v>
      </c>
      <c r="B487" t="s">
        <v>4758</v>
      </c>
      <c r="C487" t="s">
        <v>4759</v>
      </c>
      <c r="D487" t="s">
        <v>4760</v>
      </c>
      <c r="E487" t="s">
        <v>4721</v>
      </c>
      <c r="F487" t="s">
        <v>4761</v>
      </c>
      <c r="G487" t="s">
        <v>4762</v>
      </c>
      <c r="H487" t="s">
        <v>4763</v>
      </c>
      <c r="I487" t="s">
        <v>4764</v>
      </c>
      <c r="J487" t="s">
        <v>4765</v>
      </c>
      <c r="K487" t="s">
        <v>4766</v>
      </c>
      <c r="L487" t="s">
        <v>4767</v>
      </c>
      <c r="M487" t="s">
        <v>4768</v>
      </c>
      <c r="N487" t="s">
        <v>4769</v>
      </c>
      <c r="O487" t="s">
        <v>4770</v>
      </c>
      <c r="P487" t="s">
        <v>4771</v>
      </c>
      <c r="Q487" t="s">
        <v>4772</v>
      </c>
      <c r="R487" t="s">
        <v>4773</v>
      </c>
      <c r="S487" t="s">
        <v>2566</v>
      </c>
      <c r="T487" t="s">
        <v>747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t="s">
        <v>152</v>
      </c>
      <c r="DP487" t="s">
        <v>152</v>
      </c>
      <c r="DQ487" t="s">
        <v>152</v>
      </c>
    </row>
    <row r="488" spans="1:121" x14ac:dyDescent="0.25">
      <c r="A488" t="s">
        <v>4774</v>
      </c>
      <c r="B488" t="s">
        <v>4775</v>
      </c>
      <c r="C488" t="s">
        <v>4776</v>
      </c>
      <c r="D488" t="s">
        <v>4777</v>
      </c>
      <c r="E488" t="s">
        <v>4721</v>
      </c>
      <c r="F488" t="s">
        <v>4778</v>
      </c>
      <c r="G488" t="s">
        <v>4723</v>
      </c>
      <c r="H488" t="s">
        <v>4724</v>
      </c>
      <c r="I488" t="s">
        <v>4779</v>
      </c>
      <c r="J488" t="s">
        <v>4780</v>
      </c>
      <c r="K488" t="s">
        <v>747</v>
      </c>
      <c r="L488" t="s">
        <v>2522</v>
      </c>
      <c r="M488" t="s">
        <v>4716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t="s">
        <v>152</v>
      </c>
      <c r="DP488" t="s">
        <v>152</v>
      </c>
      <c r="DQ488" t="s">
        <v>152</v>
      </c>
    </row>
    <row r="489" spans="1:121" x14ac:dyDescent="0.25">
      <c r="A489" t="s">
        <v>4781</v>
      </c>
      <c r="B489" t="s">
        <v>747</v>
      </c>
      <c r="C489" t="s">
        <v>4782</v>
      </c>
      <c r="D489" t="s">
        <v>4783</v>
      </c>
      <c r="E489" t="s">
        <v>4780</v>
      </c>
      <c r="F489" t="s">
        <v>2522</v>
      </c>
      <c r="G489" t="s">
        <v>231</v>
      </c>
      <c r="H489" t="s">
        <v>152</v>
      </c>
      <c r="I489" t="s">
        <v>152</v>
      </c>
      <c r="J489" t="s">
        <v>152</v>
      </c>
      <c r="K489" t="s">
        <v>152</v>
      </c>
      <c r="L489" t="s">
        <v>152</v>
      </c>
      <c r="M489" t="s">
        <v>152</v>
      </c>
      <c r="N489" t="s">
        <v>152</v>
      </c>
      <c r="O489" t="s">
        <v>152</v>
      </c>
      <c r="P489" t="s">
        <v>152</v>
      </c>
      <c r="Q489" t="s">
        <v>152</v>
      </c>
      <c r="R489" t="s">
        <v>152</v>
      </c>
      <c r="S489" t="s">
        <v>152</v>
      </c>
      <c r="T489" t="s">
        <v>152</v>
      </c>
      <c r="U489" t="s">
        <v>152</v>
      </c>
      <c r="V489" t="s">
        <v>152</v>
      </c>
      <c r="W489" t="s">
        <v>152</v>
      </c>
      <c r="X489" t="s">
        <v>152</v>
      </c>
      <c r="Y489" t="s">
        <v>152</v>
      </c>
      <c r="Z489" t="s">
        <v>152</v>
      </c>
      <c r="AA489" t="s">
        <v>152</v>
      </c>
      <c r="AB489" t="s">
        <v>152</v>
      </c>
      <c r="AC489" t="s">
        <v>152</v>
      </c>
      <c r="AD489" t="s">
        <v>152</v>
      </c>
      <c r="AE489" t="s">
        <v>152</v>
      </c>
      <c r="AF489" t="s">
        <v>152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t="s">
        <v>152</v>
      </c>
      <c r="DP489" t="s">
        <v>152</v>
      </c>
      <c r="DQ489" t="s">
        <v>152</v>
      </c>
    </row>
    <row r="490" spans="1:121" x14ac:dyDescent="0.25">
      <c r="A490" t="s">
        <v>4784</v>
      </c>
      <c r="B490" t="s">
        <v>4785</v>
      </c>
      <c r="C490" t="s">
        <v>4786</v>
      </c>
      <c r="D490" t="s">
        <v>4787</v>
      </c>
      <c r="E490" t="s">
        <v>4788</v>
      </c>
      <c r="F490" t="s">
        <v>4789</v>
      </c>
      <c r="G490" t="s">
        <v>4790</v>
      </c>
      <c r="H490" t="s">
        <v>4791</v>
      </c>
      <c r="I490" t="s">
        <v>4792</v>
      </c>
      <c r="J490" t="s">
        <v>4793</v>
      </c>
      <c r="K490" t="s">
        <v>4794</v>
      </c>
      <c r="L490" t="s">
        <v>4782</v>
      </c>
      <c r="M490" t="s">
        <v>4795</v>
      </c>
      <c r="N490" t="s">
        <v>4796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t="s">
        <v>152</v>
      </c>
      <c r="DP490" t="s">
        <v>152</v>
      </c>
      <c r="DQ490" t="s">
        <v>152</v>
      </c>
    </row>
    <row r="491" spans="1:121" x14ac:dyDescent="0.25">
      <c r="A491" t="s">
        <v>4797</v>
      </c>
      <c r="B491" t="s">
        <v>4703</v>
      </c>
      <c r="C491" t="s">
        <v>4798</v>
      </c>
      <c r="D491" t="s">
        <v>4799</v>
      </c>
      <c r="E491" t="s">
        <v>231</v>
      </c>
      <c r="F491" t="s">
        <v>747</v>
      </c>
      <c r="G491" t="s">
        <v>4800</v>
      </c>
      <c r="H491" t="s">
        <v>4801</v>
      </c>
      <c r="I491" t="s">
        <v>4802</v>
      </c>
      <c r="J491" t="s">
        <v>4803</v>
      </c>
      <c r="K491" t="s">
        <v>4787</v>
      </c>
      <c r="L491" t="s">
        <v>4804</v>
      </c>
      <c r="M491" t="s">
        <v>4783</v>
      </c>
      <c r="N491" t="s">
        <v>4805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t="s">
        <v>152</v>
      </c>
      <c r="DP491" t="s">
        <v>152</v>
      </c>
      <c r="DQ491" t="s">
        <v>152</v>
      </c>
    </row>
    <row r="492" spans="1:121" x14ac:dyDescent="0.25">
      <c r="A492" t="s">
        <v>2534</v>
      </c>
      <c r="B492" t="s">
        <v>2535</v>
      </c>
      <c r="C492" t="s">
        <v>2536</v>
      </c>
      <c r="D492" t="s">
        <v>2537</v>
      </c>
      <c r="E492" t="s">
        <v>2538</v>
      </c>
      <c r="F492" t="s">
        <v>2539</v>
      </c>
      <c r="G492" t="s">
        <v>2540</v>
      </c>
      <c r="H492" t="s">
        <v>2541</v>
      </c>
      <c r="I492" t="s">
        <v>2542</v>
      </c>
      <c r="J492" t="s">
        <v>1895</v>
      </c>
      <c r="K492" t="s">
        <v>2543</v>
      </c>
      <c r="L492" t="s">
        <v>2544</v>
      </c>
      <c r="M492" t="s">
        <v>1789</v>
      </c>
      <c r="N492" t="s">
        <v>2545</v>
      </c>
      <c r="O492" t="s">
        <v>2546</v>
      </c>
      <c r="P492" t="s">
        <v>2547</v>
      </c>
      <c r="Q492" t="s">
        <v>2548</v>
      </c>
      <c r="R492" t="s">
        <v>2549</v>
      </c>
      <c r="S492" t="s">
        <v>2550</v>
      </c>
      <c r="T492" t="s">
        <v>2551</v>
      </c>
      <c r="U492" t="s">
        <v>2552</v>
      </c>
      <c r="V492" t="s">
        <v>2553</v>
      </c>
      <c r="W492" t="s">
        <v>2554</v>
      </c>
      <c r="X492" t="s">
        <v>2555</v>
      </c>
      <c r="Y492" t="s">
        <v>2556</v>
      </c>
      <c r="Z492" t="s">
        <v>2557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t="s">
        <v>152</v>
      </c>
      <c r="DP492" t="s">
        <v>152</v>
      </c>
      <c r="DQ492" t="s">
        <v>152</v>
      </c>
    </row>
    <row r="493" spans="1:121" x14ac:dyDescent="0.25">
      <c r="A493" t="s">
        <v>4806</v>
      </c>
      <c r="B493" t="s">
        <v>2565</v>
      </c>
      <c r="C493" t="s">
        <v>2566</v>
      </c>
      <c r="D493" t="s">
        <v>152</v>
      </c>
      <c r="E493" t="s">
        <v>152</v>
      </c>
      <c r="F493" t="s">
        <v>152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t="s">
        <v>152</v>
      </c>
      <c r="DP493" t="s">
        <v>152</v>
      </c>
      <c r="DQ493" t="s">
        <v>152</v>
      </c>
    </row>
    <row r="494" spans="1:121" x14ac:dyDescent="0.25">
      <c r="A494" t="s">
        <v>2558</v>
      </c>
      <c r="B494" t="s">
        <v>2559</v>
      </c>
      <c r="C494" t="s">
        <v>2560</v>
      </c>
      <c r="D494" t="s">
        <v>751</v>
      </c>
      <c r="E494" t="s">
        <v>4807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t="s">
        <v>152</v>
      </c>
      <c r="DP494" t="s">
        <v>152</v>
      </c>
      <c r="DQ494" t="s">
        <v>152</v>
      </c>
    </row>
    <row r="495" spans="1:121" x14ac:dyDescent="0.25">
      <c r="A495" t="s">
        <v>4808</v>
      </c>
      <c r="B495" t="s">
        <v>4809</v>
      </c>
      <c r="C495" t="s">
        <v>4810</v>
      </c>
      <c r="D495" t="s">
        <v>4811</v>
      </c>
      <c r="E495" t="s">
        <v>4812</v>
      </c>
      <c r="F495" t="s">
        <v>4813</v>
      </c>
      <c r="G495" t="s">
        <v>152</v>
      </c>
      <c r="H495" t="s">
        <v>152</v>
      </c>
      <c r="I495" t="s">
        <v>152</v>
      </c>
      <c r="J495" t="s">
        <v>152</v>
      </c>
      <c r="K495" t="s">
        <v>152</v>
      </c>
      <c r="L495" t="s">
        <v>152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t="s">
        <v>152</v>
      </c>
      <c r="DP495" t="s">
        <v>152</v>
      </c>
      <c r="DQ495" t="s">
        <v>152</v>
      </c>
    </row>
    <row r="496" spans="1:121" x14ac:dyDescent="0.25">
      <c r="A496" t="s">
        <v>4814</v>
      </c>
      <c r="B496" t="s">
        <v>1849</v>
      </c>
      <c r="C496" t="s">
        <v>4815</v>
      </c>
      <c r="D496" t="s">
        <v>4816</v>
      </c>
      <c r="E496" t="s">
        <v>4238</v>
      </c>
      <c r="F496" t="s">
        <v>4817</v>
      </c>
      <c r="G496" t="s">
        <v>4818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t="s">
        <v>152</v>
      </c>
      <c r="DP496" t="s">
        <v>152</v>
      </c>
      <c r="DQ496" t="s">
        <v>152</v>
      </c>
    </row>
    <row r="497" spans="1:121" x14ac:dyDescent="0.25">
      <c r="A497" t="s">
        <v>4819</v>
      </c>
      <c r="B497" t="s">
        <v>4738</v>
      </c>
      <c r="C497" t="s">
        <v>152</v>
      </c>
      <c r="D497" t="s">
        <v>152</v>
      </c>
      <c r="E497" t="s">
        <v>152</v>
      </c>
      <c r="F497" t="s">
        <v>152</v>
      </c>
      <c r="G497" t="s">
        <v>152</v>
      </c>
      <c r="H497" t="s">
        <v>152</v>
      </c>
      <c r="I497" t="s">
        <v>152</v>
      </c>
      <c r="J497" t="s">
        <v>152</v>
      </c>
      <c r="K497" t="s">
        <v>152</v>
      </c>
      <c r="L497" t="s">
        <v>152</v>
      </c>
      <c r="M497" t="s">
        <v>152</v>
      </c>
      <c r="N497" t="s">
        <v>152</v>
      </c>
      <c r="O497" t="s">
        <v>152</v>
      </c>
      <c r="P497" t="s">
        <v>152</v>
      </c>
      <c r="Q497" t="s">
        <v>152</v>
      </c>
      <c r="R497" t="s">
        <v>152</v>
      </c>
      <c r="S497" t="s">
        <v>152</v>
      </c>
      <c r="T497" t="s">
        <v>152</v>
      </c>
      <c r="U497" t="s">
        <v>152</v>
      </c>
      <c r="V497" t="s">
        <v>152</v>
      </c>
      <c r="W497" t="s">
        <v>152</v>
      </c>
      <c r="X497" t="s">
        <v>152</v>
      </c>
      <c r="Y497" t="s">
        <v>152</v>
      </c>
      <c r="Z497" t="s">
        <v>152</v>
      </c>
      <c r="AA497" t="s">
        <v>152</v>
      </c>
      <c r="AB497" t="s">
        <v>152</v>
      </c>
      <c r="AC497" t="s">
        <v>152</v>
      </c>
      <c r="AD497" t="s">
        <v>152</v>
      </c>
      <c r="AE497" t="s">
        <v>152</v>
      </c>
      <c r="AF497" t="s">
        <v>152</v>
      </c>
      <c r="AG497" t="s">
        <v>152</v>
      </c>
      <c r="AH497" t="s">
        <v>152</v>
      </c>
      <c r="AI497" t="s">
        <v>152</v>
      </c>
      <c r="AJ497" t="s">
        <v>152</v>
      </c>
      <c r="AK497" t="s">
        <v>152</v>
      </c>
      <c r="AL497" t="s">
        <v>152</v>
      </c>
      <c r="AM497" t="s">
        <v>152</v>
      </c>
      <c r="AN497" t="s">
        <v>152</v>
      </c>
      <c r="AO497" t="s">
        <v>152</v>
      </c>
      <c r="AP497" t="s">
        <v>152</v>
      </c>
      <c r="AQ497" t="s">
        <v>152</v>
      </c>
      <c r="AR497" t="s">
        <v>152</v>
      </c>
      <c r="AS497" t="s">
        <v>152</v>
      </c>
      <c r="AT497" t="s">
        <v>152</v>
      </c>
      <c r="AU497" t="s">
        <v>152</v>
      </c>
      <c r="AV497" t="s">
        <v>152</v>
      </c>
      <c r="AW497" t="s">
        <v>152</v>
      </c>
      <c r="AX497" t="s">
        <v>152</v>
      </c>
      <c r="AY497" t="s">
        <v>152</v>
      </c>
      <c r="AZ497" t="s">
        <v>152</v>
      </c>
      <c r="BA497" t="s">
        <v>152</v>
      </c>
      <c r="BB497" t="s">
        <v>152</v>
      </c>
      <c r="BC497" t="s">
        <v>152</v>
      </c>
      <c r="BD497" t="s">
        <v>152</v>
      </c>
      <c r="BE497" t="s">
        <v>152</v>
      </c>
      <c r="BF497" t="s">
        <v>152</v>
      </c>
      <c r="BG497" t="s">
        <v>152</v>
      </c>
      <c r="BH497" t="s">
        <v>152</v>
      </c>
      <c r="BI497" t="s">
        <v>152</v>
      </c>
      <c r="BJ497" t="s">
        <v>152</v>
      </c>
      <c r="BK497" t="s">
        <v>152</v>
      </c>
      <c r="BL497" t="s">
        <v>152</v>
      </c>
      <c r="BM497" t="s">
        <v>152</v>
      </c>
      <c r="BN497" t="s">
        <v>152</v>
      </c>
      <c r="BO497" t="s">
        <v>152</v>
      </c>
      <c r="BP497" t="s">
        <v>152</v>
      </c>
      <c r="BQ497" t="s">
        <v>152</v>
      </c>
      <c r="BR497" t="s">
        <v>152</v>
      </c>
      <c r="BS497" t="s">
        <v>152</v>
      </c>
      <c r="BT497" t="s">
        <v>152</v>
      </c>
      <c r="BU497" t="s">
        <v>152</v>
      </c>
      <c r="BV497" t="s">
        <v>152</v>
      </c>
      <c r="BW497" t="s">
        <v>152</v>
      </c>
      <c r="BX497" t="s">
        <v>152</v>
      </c>
      <c r="BY497" t="s">
        <v>152</v>
      </c>
      <c r="BZ497" t="s">
        <v>152</v>
      </c>
      <c r="CA497" t="s">
        <v>152</v>
      </c>
      <c r="CB497" t="s">
        <v>152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t="s">
        <v>152</v>
      </c>
      <c r="DP497" t="s">
        <v>152</v>
      </c>
      <c r="DQ497" t="s">
        <v>152</v>
      </c>
    </row>
    <row r="498" spans="1:121" x14ac:dyDescent="0.25">
      <c r="A498" t="s">
        <v>4820</v>
      </c>
      <c r="B498" t="s">
        <v>4738</v>
      </c>
      <c r="C498" t="s">
        <v>4821</v>
      </c>
      <c r="D498" t="s">
        <v>4822</v>
      </c>
      <c r="E498" t="s">
        <v>1895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t="s">
        <v>152</v>
      </c>
      <c r="DP498" t="s">
        <v>152</v>
      </c>
      <c r="DQ498" t="s">
        <v>152</v>
      </c>
    </row>
    <row r="499" spans="1:121" x14ac:dyDescent="0.25">
      <c r="A499" t="s">
        <v>4823</v>
      </c>
      <c r="B499" t="s">
        <v>4824</v>
      </c>
      <c r="C499" t="s">
        <v>4821</v>
      </c>
      <c r="D499" t="s">
        <v>4822</v>
      </c>
      <c r="E499" t="s">
        <v>1895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t="s">
        <v>152</v>
      </c>
      <c r="DP499" t="s">
        <v>152</v>
      </c>
      <c r="DQ499" t="s">
        <v>152</v>
      </c>
    </row>
    <row r="500" spans="1:121" x14ac:dyDescent="0.25">
      <c r="A500" t="s">
        <v>2561</v>
      </c>
      <c r="B500" t="s">
        <v>2562</v>
      </c>
      <c r="C500" t="s">
        <v>2563</v>
      </c>
      <c r="D500" t="s">
        <v>2564</v>
      </c>
      <c r="E500" t="s">
        <v>2565</v>
      </c>
      <c r="F500" t="s">
        <v>2566</v>
      </c>
      <c r="G500" t="s">
        <v>152</v>
      </c>
      <c r="H500" t="s">
        <v>152</v>
      </c>
      <c r="I500" t="s">
        <v>152</v>
      </c>
      <c r="J500" t="s">
        <v>152</v>
      </c>
      <c r="K500" t="s">
        <v>152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t="s">
        <v>152</v>
      </c>
      <c r="DP500" t="s">
        <v>152</v>
      </c>
      <c r="DQ500" t="s">
        <v>152</v>
      </c>
    </row>
    <row r="501" spans="1:121" x14ac:dyDescent="0.25">
      <c r="A501" t="s">
        <v>2567</v>
      </c>
      <c r="B501" t="s">
        <v>2562</v>
      </c>
      <c r="C501" t="s">
        <v>2563</v>
      </c>
      <c r="D501" t="s">
        <v>2564</v>
      </c>
      <c r="E501" t="s">
        <v>2568</v>
      </c>
      <c r="F501" t="s">
        <v>2569</v>
      </c>
      <c r="G501" t="s">
        <v>2565</v>
      </c>
      <c r="H501" t="s">
        <v>2566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t="s">
        <v>152</v>
      </c>
      <c r="DP501" t="s">
        <v>152</v>
      </c>
      <c r="DQ501" t="s">
        <v>152</v>
      </c>
    </row>
    <row r="502" spans="1:121" x14ac:dyDescent="0.25">
      <c r="A502" t="s">
        <v>2570</v>
      </c>
      <c r="B502" t="s">
        <v>2565</v>
      </c>
      <c r="C502" t="s">
        <v>2566</v>
      </c>
      <c r="D502" t="s">
        <v>231</v>
      </c>
      <c r="E502" t="s">
        <v>152</v>
      </c>
      <c r="F502" t="s">
        <v>152</v>
      </c>
      <c r="G502" t="s">
        <v>152</v>
      </c>
      <c r="H502" t="s">
        <v>152</v>
      </c>
      <c r="I502" t="s">
        <v>152</v>
      </c>
      <c r="J502" t="s">
        <v>152</v>
      </c>
      <c r="K502" t="s">
        <v>152</v>
      </c>
      <c r="L502" t="s">
        <v>152</v>
      </c>
      <c r="M502" t="s">
        <v>152</v>
      </c>
      <c r="N502" t="s">
        <v>152</v>
      </c>
      <c r="O502" t="s">
        <v>152</v>
      </c>
      <c r="P502" t="s">
        <v>152</v>
      </c>
      <c r="Q502" t="s">
        <v>152</v>
      </c>
      <c r="R502" t="s">
        <v>152</v>
      </c>
      <c r="S502" t="s">
        <v>152</v>
      </c>
      <c r="T502" t="s">
        <v>152</v>
      </c>
      <c r="U502" t="s">
        <v>152</v>
      </c>
      <c r="V502" t="s">
        <v>152</v>
      </c>
      <c r="W502" t="s">
        <v>152</v>
      </c>
      <c r="X502" t="s">
        <v>152</v>
      </c>
      <c r="Y502" t="s">
        <v>152</v>
      </c>
      <c r="Z502" t="s">
        <v>152</v>
      </c>
      <c r="AA502" t="s">
        <v>152</v>
      </c>
      <c r="AB502" t="s">
        <v>152</v>
      </c>
      <c r="AC502" t="s">
        <v>152</v>
      </c>
      <c r="AD502" t="s">
        <v>152</v>
      </c>
      <c r="AE502" t="s">
        <v>152</v>
      </c>
      <c r="AF502" t="s">
        <v>152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t="s">
        <v>152</v>
      </c>
      <c r="DP502" t="s">
        <v>152</v>
      </c>
      <c r="DQ502" t="s">
        <v>152</v>
      </c>
    </row>
    <row r="503" spans="1:121" x14ac:dyDescent="0.25">
      <c r="A503" t="s">
        <v>2571</v>
      </c>
      <c r="B503" t="s">
        <v>2562</v>
      </c>
      <c r="C503" t="s">
        <v>2563</v>
      </c>
      <c r="D503" t="s">
        <v>2542</v>
      </c>
      <c r="E503" t="s">
        <v>2565</v>
      </c>
      <c r="F503" t="s">
        <v>2566</v>
      </c>
      <c r="G503" t="s">
        <v>231</v>
      </c>
      <c r="H503" t="s">
        <v>152</v>
      </c>
      <c r="I503" t="s">
        <v>152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t="s">
        <v>152</v>
      </c>
      <c r="DP503" t="s">
        <v>152</v>
      </c>
      <c r="DQ503" t="s">
        <v>152</v>
      </c>
    </row>
    <row r="504" spans="1:121" x14ac:dyDescent="0.25">
      <c r="A504" t="s">
        <v>2572</v>
      </c>
      <c r="B504" t="s">
        <v>2573</v>
      </c>
      <c r="C504" t="s">
        <v>2574</v>
      </c>
      <c r="D504" t="s">
        <v>2563</v>
      </c>
      <c r="E504" t="s">
        <v>2564</v>
      </c>
      <c r="F504" t="s">
        <v>2575</v>
      </c>
      <c r="G504" t="s">
        <v>2565</v>
      </c>
      <c r="H504" t="s">
        <v>2566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t="s">
        <v>152</v>
      </c>
      <c r="DP504" t="s">
        <v>152</v>
      </c>
      <c r="DQ504" t="s">
        <v>152</v>
      </c>
    </row>
    <row r="505" spans="1:121" x14ac:dyDescent="0.25">
      <c r="A505" t="s">
        <v>2576</v>
      </c>
      <c r="B505" t="s">
        <v>2573</v>
      </c>
      <c r="C505" t="s">
        <v>2574</v>
      </c>
      <c r="D505" t="s">
        <v>2563</v>
      </c>
      <c r="E505" t="s">
        <v>2564</v>
      </c>
      <c r="F505" t="s">
        <v>2575</v>
      </c>
      <c r="G505" t="s">
        <v>2568</v>
      </c>
      <c r="H505" t="s">
        <v>2569</v>
      </c>
      <c r="I505" t="s">
        <v>2565</v>
      </c>
      <c r="J505" t="s">
        <v>2566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t="s">
        <v>152</v>
      </c>
      <c r="DP505" t="s">
        <v>152</v>
      </c>
      <c r="DQ505" t="s">
        <v>152</v>
      </c>
    </row>
    <row r="506" spans="1:121" x14ac:dyDescent="0.25">
      <c r="A506" t="s">
        <v>2577</v>
      </c>
      <c r="B506" t="s">
        <v>1645</v>
      </c>
      <c r="C506" t="s">
        <v>673</v>
      </c>
      <c r="D506" t="s">
        <v>2578</v>
      </c>
      <c r="E506" t="s">
        <v>2579</v>
      </c>
      <c r="F506" t="s">
        <v>2580</v>
      </c>
      <c r="G506" t="s">
        <v>2581</v>
      </c>
      <c r="H506" t="s">
        <v>2582</v>
      </c>
      <c r="I506" t="s">
        <v>2583</v>
      </c>
      <c r="J506" t="s">
        <v>2584</v>
      </c>
      <c r="K506" t="s">
        <v>2585</v>
      </c>
      <c r="L506" t="s">
        <v>2586</v>
      </c>
      <c r="M506" t="s">
        <v>2587</v>
      </c>
      <c r="N506" t="s">
        <v>2588</v>
      </c>
      <c r="O506" t="s">
        <v>2589</v>
      </c>
      <c r="P506" t="s">
        <v>2590</v>
      </c>
      <c r="Q506" t="s">
        <v>2591</v>
      </c>
      <c r="R506" t="s">
        <v>2592</v>
      </c>
      <c r="S506" t="s">
        <v>2593</v>
      </c>
      <c r="T506" t="s">
        <v>2594</v>
      </c>
      <c r="U506" t="s">
        <v>2595</v>
      </c>
      <c r="V506" t="s">
        <v>2596</v>
      </c>
      <c r="W506" t="s">
        <v>2597</v>
      </c>
      <c r="X506" t="s">
        <v>2598</v>
      </c>
      <c r="Y506" t="s">
        <v>2599</v>
      </c>
      <c r="Z506" t="s">
        <v>2600</v>
      </c>
      <c r="AA506" t="s">
        <v>2601</v>
      </c>
      <c r="AB506" t="s">
        <v>2602</v>
      </c>
      <c r="AC506" t="s">
        <v>2603</v>
      </c>
      <c r="AD506" t="s">
        <v>2604</v>
      </c>
      <c r="AE506" t="s">
        <v>2605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t="s">
        <v>152</v>
      </c>
      <c r="DP506" t="s">
        <v>152</v>
      </c>
      <c r="DQ506" t="s">
        <v>152</v>
      </c>
    </row>
    <row r="507" spans="1:121" x14ac:dyDescent="0.25">
      <c r="A507" t="s">
        <v>2606</v>
      </c>
      <c r="B507" t="s">
        <v>1645</v>
      </c>
      <c r="C507" t="s">
        <v>673</v>
      </c>
      <c r="D507" t="s">
        <v>2578</v>
      </c>
      <c r="E507" t="s">
        <v>2579</v>
      </c>
      <c r="F507" t="s">
        <v>2580</v>
      </c>
      <c r="G507" t="s">
        <v>2581</v>
      </c>
      <c r="H507" t="s">
        <v>2582</v>
      </c>
      <c r="I507" t="s">
        <v>2583</v>
      </c>
      <c r="J507" t="s">
        <v>2584</v>
      </c>
      <c r="K507" t="s">
        <v>2585</v>
      </c>
      <c r="L507" t="s">
        <v>2586</v>
      </c>
      <c r="M507" t="s">
        <v>2587</v>
      </c>
      <c r="N507" t="s">
        <v>2588</v>
      </c>
      <c r="O507" t="s">
        <v>2589</v>
      </c>
      <c r="P507" t="s">
        <v>2594</v>
      </c>
      <c r="Q507" t="s">
        <v>2595</v>
      </c>
      <c r="R507" t="s">
        <v>2596</v>
      </c>
      <c r="S507" t="s">
        <v>2597</v>
      </c>
      <c r="T507" t="s">
        <v>2598</v>
      </c>
      <c r="U507" t="s">
        <v>2599</v>
      </c>
      <c r="V507" t="s">
        <v>2600</v>
      </c>
      <c r="W507" t="s">
        <v>2601</v>
      </c>
      <c r="X507" t="s">
        <v>2602</v>
      </c>
      <c r="Y507" t="s">
        <v>2603</v>
      </c>
      <c r="Z507" t="s">
        <v>2604</v>
      </c>
      <c r="AA507" t="s">
        <v>2605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t="s">
        <v>152</v>
      </c>
      <c r="DP507" t="s">
        <v>152</v>
      </c>
      <c r="DQ507" t="s">
        <v>152</v>
      </c>
    </row>
    <row r="508" spans="1:121" x14ac:dyDescent="0.25">
      <c r="A508" t="s">
        <v>4825</v>
      </c>
      <c r="B508" t="s">
        <v>1645</v>
      </c>
      <c r="C508" t="s">
        <v>673</v>
      </c>
      <c r="D508" t="s">
        <v>2578</v>
      </c>
      <c r="E508" t="s">
        <v>4826</v>
      </c>
      <c r="F508" t="s">
        <v>2582</v>
      </c>
      <c r="G508" t="s">
        <v>2579</v>
      </c>
      <c r="H508" t="s">
        <v>2580</v>
      </c>
      <c r="I508" t="s">
        <v>2581</v>
      </c>
      <c r="J508" t="s">
        <v>4827</v>
      </c>
      <c r="K508" t="s">
        <v>4828</v>
      </c>
      <c r="L508" t="s">
        <v>4829</v>
      </c>
      <c r="M508" t="s">
        <v>4830</v>
      </c>
      <c r="N508" t="s">
        <v>4831</v>
      </c>
      <c r="O508" t="s">
        <v>4832</v>
      </c>
      <c r="P508" t="s">
        <v>4833</v>
      </c>
      <c r="Q508" t="s">
        <v>4834</v>
      </c>
      <c r="R508" t="s">
        <v>4835</v>
      </c>
      <c r="S508" t="s">
        <v>4836</v>
      </c>
      <c r="T508" t="s">
        <v>4837</v>
      </c>
      <c r="U508" t="s">
        <v>4838</v>
      </c>
      <c r="V508" t="s">
        <v>4839</v>
      </c>
      <c r="W508" t="s">
        <v>4840</v>
      </c>
      <c r="X508" t="s">
        <v>4841</v>
      </c>
      <c r="Y508" t="s">
        <v>4842</v>
      </c>
      <c r="Z508" t="s">
        <v>4843</v>
      </c>
      <c r="AA508" t="s">
        <v>2590</v>
      </c>
      <c r="AB508" t="s">
        <v>2591</v>
      </c>
      <c r="AC508" t="s">
        <v>2592</v>
      </c>
      <c r="AD508" t="s">
        <v>2593</v>
      </c>
      <c r="AE508" t="s">
        <v>2594</v>
      </c>
      <c r="AF508" t="s">
        <v>4844</v>
      </c>
      <c r="AG508" t="s">
        <v>4845</v>
      </c>
      <c r="AH508" t="s">
        <v>2601</v>
      </c>
      <c r="AI508" t="s">
        <v>4846</v>
      </c>
      <c r="AJ508" t="s">
        <v>4847</v>
      </c>
      <c r="AK508" t="s">
        <v>4848</v>
      </c>
      <c r="AL508" t="s">
        <v>4849</v>
      </c>
      <c r="AM508" t="s">
        <v>4569</v>
      </c>
      <c r="AN508" t="s">
        <v>4850</v>
      </c>
      <c r="AO508" t="s">
        <v>231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t="s">
        <v>152</v>
      </c>
      <c r="DP508" t="s">
        <v>152</v>
      </c>
      <c r="DQ508" t="s">
        <v>152</v>
      </c>
    </row>
    <row r="509" spans="1:121" x14ac:dyDescent="0.25">
      <c r="A509" t="s">
        <v>4851</v>
      </c>
      <c r="B509" t="s">
        <v>672</v>
      </c>
      <c r="C509" t="s">
        <v>673</v>
      </c>
      <c r="D509" t="s">
        <v>1592</v>
      </c>
      <c r="E509" t="s">
        <v>2202</v>
      </c>
      <c r="F509" t="s">
        <v>4543</v>
      </c>
      <c r="G509" t="s">
        <v>682</v>
      </c>
      <c r="H509" t="s">
        <v>4852</v>
      </c>
      <c r="I509" t="s">
        <v>4571</v>
      </c>
      <c r="J509" t="s">
        <v>4546</v>
      </c>
      <c r="K509" t="s">
        <v>4563</v>
      </c>
      <c r="L509" t="s">
        <v>4853</v>
      </c>
      <c r="M509" t="s">
        <v>4569</v>
      </c>
      <c r="N509" t="s">
        <v>4854</v>
      </c>
      <c r="O509" t="s">
        <v>4855</v>
      </c>
      <c r="P509" t="s">
        <v>4856</v>
      </c>
      <c r="Q509" t="s">
        <v>4857</v>
      </c>
      <c r="R509" t="s">
        <v>4858</v>
      </c>
      <c r="S509" t="s">
        <v>4859</v>
      </c>
      <c r="T509" t="s">
        <v>4860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t="s">
        <v>152</v>
      </c>
      <c r="DP509" t="s">
        <v>152</v>
      </c>
      <c r="DQ509" t="s">
        <v>152</v>
      </c>
    </row>
    <row r="510" spans="1:121" x14ac:dyDescent="0.25">
      <c r="A510" t="s">
        <v>1840</v>
      </c>
      <c r="B510" t="s">
        <v>150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t="s">
        <v>152</v>
      </c>
      <c r="DP510" t="s">
        <v>152</v>
      </c>
      <c r="DQ510" t="s">
        <v>152</v>
      </c>
    </row>
    <row r="511" spans="1:121" x14ac:dyDescent="0.25">
      <c r="A511" t="s">
        <v>4861</v>
      </c>
      <c r="B511" t="s">
        <v>4862</v>
      </c>
      <c r="C511" t="s">
        <v>693</v>
      </c>
      <c r="D511" t="s">
        <v>151</v>
      </c>
      <c r="E511" t="s">
        <v>4863</v>
      </c>
      <c r="F511" t="s">
        <v>2524</v>
      </c>
      <c r="G511" t="s">
        <v>152</v>
      </c>
      <c r="H511" t="s">
        <v>152</v>
      </c>
      <c r="I511" t="s">
        <v>152</v>
      </c>
      <c r="J511" t="s">
        <v>152</v>
      </c>
      <c r="K511" t="s">
        <v>152</v>
      </c>
      <c r="L511" t="s">
        <v>152</v>
      </c>
      <c r="M511" t="s">
        <v>152</v>
      </c>
      <c r="N511" t="s">
        <v>152</v>
      </c>
      <c r="O511" t="s">
        <v>152</v>
      </c>
      <c r="P511" t="s">
        <v>152</v>
      </c>
      <c r="Q511" t="s">
        <v>152</v>
      </c>
      <c r="R511" t="s">
        <v>152</v>
      </c>
      <c r="S511" t="s">
        <v>152</v>
      </c>
      <c r="T511" t="s">
        <v>152</v>
      </c>
      <c r="U511" t="s">
        <v>152</v>
      </c>
      <c r="V511" t="s">
        <v>152</v>
      </c>
      <c r="W511" t="s">
        <v>152</v>
      </c>
      <c r="X511" t="s">
        <v>152</v>
      </c>
      <c r="Y511" t="s">
        <v>152</v>
      </c>
      <c r="Z511" t="s">
        <v>152</v>
      </c>
      <c r="AA511" t="s">
        <v>152</v>
      </c>
      <c r="AB511" t="s">
        <v>152</v>
      </c>
      <c r="AC511" t="s">
        <v>152</v>
      </c>
      <c r="AD511" t="s">
        <v>152</v>
      </c>
      <c r="AE511" t="s">
        <v>152</v>
      </c>
      <c r="AF511" t="s">
        <v>152</v>
      </c>
      <c r="AG511" t="s">
        <v>152</v>
      </c>
      <c r="AH511" t="s">
        <v>152</v>
      </c>
      <c r="AI511" t="s">
        <v>152</v>
      </c>
      <c r="AJ511" t="s">
        <v>152</v>
      </c>
      <c r="AK511" t="s">
        <v>152</v>
      </c>
      <c r="AL511" t="s">
        <v>152</v>
      </c>
      <c r="AM511" t="s">
        <v>152</v>
      </c>
      <c r="AN511" t="s">
        <v>152</v>
      </c>
      <c r="AO511" t="s">
        <v>152</v>
      </c>
      <c r="AP511" t="s">
        <v>152</v>
      </c>
      <c r="AQ511" t="s">
        <v>152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t="s">
        <v>152</v>
      </c>
      <c r="DP511" t="s">
        <v>152</v>
      </c>
      <c r="DQ511" t="s">
        <v>152</v>
      </c>
    </row>
    <row r="512" spans="1:121" x14ac:dyDescent="0.25">
      <c r="A512" t="s">
        <v>4874</v>
      </c>
      <c r="B512" t="s">
        <v>4483</v>
      </c>
      <c r="C512" t="s">
        <v>152</v>
      </c>
      <c r="D512" t="s">
        <v>152</v>
      </c>
      <c r="E512" t="s">
        <v>152</v>
      </c>
      <c r="F512" t="s">
        <v>152</v>
      </c>
      <c r="G512" t="s">
        <v>152</v>
      </c>
      <c r="H512" t="s">
        <v>152</v>
      </c>
      <c r="I512" t="s">
        <v>152</v>
      </c>
      <c r="J512" t="s">
        <v>152</v>
      </c>
      <c r="K512" t="s">
        <v>152</v>
      </c>
      <c r="L512" t="s">
        <v>152</v>
      </c>
      <c r="M512" t="s">
        <v>152</v>
      </c>
      <c r="N512" t="s">
        <v>152</v>
      </c>
      <c r="O512" t="s">
        <v>152</v>
      </c>
      <c r="P512" t="s">
        <v>152</v>
      </c>
      <c r="Q512" t="s">
        <v>152</v>
      </c>
      <c r="R512" t="s">
        <v>152</v>
      </c>
      <c r="S512" t="s">
        <v>152</v>
      </c>
      <c r="T512" t="s">
        <v>152</v>
      </c>
      <c r="U512" t="s">
        <v>152</v>
      </c>
      <c r="V512" t="s">
        <v>152</v>
      </c>
      <c r="W512" t="s">
        <v>152</v>
      </c>
      <c r="X512" t="s">
        <v>152</v>
      </c>
      <c r="Y512" t="s">
        <v>152</v>
      </c>
      <c r="Z512" t="s">
        <v>152</v>
      </c>
      <c r="AA512" t="s">
        <v>152</v>
      </c>
      <c r="AB512" t="s">
        <v>152</v>
      </c>
      <c r="AC512" t="s">
        <v>152</v>
      </c>
      <c r="AD512" t="s">
        <v>152</v>
      </c>
      <c r="AE512" t="s">
        <v>152</v>
      </c>
      <c r="AF512" t="s">
        <v>152</v>
      </c>
      <c r="AG512" t="s">
        <v>152</v>
      </c>
      <c r="AH512" t="s">
        <v>152</v>
      </c>
      <c r="AI512" t="s">
        <v>152</v>
      </c>
      <c r="AJ512" t="s">
        <v>152</v>
      </c>
      <c r="AK512" t="s">
        <v>152</v>
      </c>
      <c r="AL512" t="s">
        <v>152</v>
      </c>
      <c r="AM512" t="s">
        <v>152</v>
      </c>
      <c r="AN512" t="s">
        <v>152</v>
      </c>
      <c r="AO512" t="s">
        <v>152</v>
      </c>
      <c r="AP512" t="s">
        <v>152</v>
      </c>
      <c r="AQ512" t="s">
        <v>152</v>
      </c>
      <c r="AR512" t="s">
        <v>152</v>
      </c>
      <c r="AS512" t="s">
        <v>152</v>
      </c>
      <c r="AT512" t="s">
        <v>152</v>
      </c>
      <c r="AU512" t="s">
        <v>152</v>
      </c>
      <c r="AV512" t="s">
        <v>152</v>
      </c>
      <c r="AW512" t="s">
        <v>152</v>
      </c>
      <c r="AX512" t="s">
        <v>152</v>
      </c>
      <c r="AY512" t="s">
        <v>152</v>
      </c>
      <c r="AZ512" t="s">
        <v>152</v>
      </c>
      <c r="BA512" t="s">
        <v>152</v>
      </c>
      <c r="BB512" t="s">
        <v>152</v>
      </c>
      <c r="BC512" t="s">
        <v>152</v>
      </c>
      <c r="BD512" t="s">
        <v>152</v>
      </c>
      <c r="BE512" t="s">
        <v>152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t="s">
        <v>152</v>
      </c>
      <c r="DP512" t="s">
        <v>152</v>
      </c>
      <c r="DQ512" t="s">
        <v>152</v>
      </c>
    </row>
    <row r="513" spans="1:121" x14ac:dyDescent="0.25">
      <c r="A513" t="s">
        <v>1841</v>
      </c>
      <c r="B513" t="s">
        <v>1842</v>
      </c>
      <c r="C513" t="s">
        <v>1843</v>
      </c>
      <c r="D513" t="s">
        <v>1844</v>
      </c>
      <c r="E513" t="s">
        <v>150</v>
      </c>
      <c r="F513" t="s">
        <v>151</v>
      </c>
      <c r="G513" t="s">
        <v>4875</v>
      </c>
      <c r="H513" t="s">
        <v>4876</v>
      </c>
      <c r="I513" t="s">
        <v>152</v>
      </c>
      <c r="J513" t="s">
        <v>152</v>
      </c>
      <c r="K513" t="s">
        <v>152</v>
      </c>
      <c r="L513" t="s">
        <v>152</v>
      </c>
      <c r="M513" t="s">
        <v>152</v>
      </c>
      <c r="N513" t="s">
        <v>152</v>
      </c>
      <c r="O513" t="s">
        <v>152</v>
      </c>
      <c r="P513" t="s">
        <v>152</v>
      </c>
      <c r="Q513" t="s">
        <v>152</v>
      </c>
      <c r="R513" t="s">
        <v>152</v>
      </c>
      <c r="S513" t="s">
        <v>152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t="s">
        <v>152</v>
      </c>
      <c r="DP513" t="s">
        <v>152</v>
      </c>
      <c r="DQ513" t="s">
        <v>152</v>
      </c>
    </row>
    <row r="514" spans="1:121" x14ac:dyDescent="0.25">
      <c r="A514" t="s">
        <v>4877</v>
      </c>
      <c r="B514" t="s">
        <v>4878</v>
      </c>
      <c r="C514" t="s">
        <v>4879</v>
      </c>
      <c r="D514" t="s">
        <v>4880</v>
      </c>
      <c r="E514" t="s">
        <v>4881</v>
      </c>
      <c r="F514" t="s">
        <v>4882</v>
      </c>
      <c r="G514" t="s">
        <v>150</v>
      </c>
      <c r="H514" t="s">
        <v>747</v>
      </c>
      <c r="I514" t="s">
        <v>4883</v>
      </c>
      <c r="J514" t="s">
        <v>4884</v>
      </c>
      <c r="K514" t="s">
        <v>4885</v>
      </c>
      <c r="L514" t="s">
        <v>4886</v>
      </c>
      <c r="M514" t="s">
        <v>4887</v>
      </c>
      <c r="N514" t="s">
        <v>4116</v>
      </c>
      <c r="O514" t="s">
        <v>4888</v>
      </c>
      <c r="P514" t="s">
        <v>152</v>
      </c>
      <c r="Q514" t="s">
        <v>152</v>
      </c>
      <c r="R514" t="s">
        <v>152</v>
      </c>
      <c r="S514" t="s">
        <v>152</v>
      </c>
      <c r="T514" t="s">
        <v>152</v>
      </c>
      <c r="U514" t="s">
        <v>152</v>
      </c>
      <c r="V514" t="s">
        <v>152</v>
      </c>
      <c r="W514" t="s">
        <v>152</v>
      </c>
      <c r="X514" t="s">
        <v>152</v>
      </c>
      <c r="Y514" t="s">
        <v>152</v>
      </c>
      <c r="Z514" t="s">
        <v>152</v>
      </c>
      <c r="AA514" t="s">
        <v>152</v>
      </c>
      <c r="AB514" t="s">
        <v>152</v>
      </c>
      <c r="AC514" t="s">
        <v>152</v>
      </c>
      <c r="AD514" t="s">
        <v>152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t="s">
        <v>152</v>
      </c>
      <c r="DP514" t="s">
        <v>152</v>
      </c>
      <c r="DQ514" t="s">
        <v>152</v>
      </c>
    </row>
    <row r="515" spans="1:121" x14ac:dyDescent="0.25">
      <c r="A515" t="s">
        <v>1845</v>
      </c>
      <c r="B515" t="s">
        <v>898</v>
      </c>
      <c r="C515" t="s">
        <v>150</v>
      </c>
      <c r="D515" t="s">
        <v>152</v>
      </c>
      <c r="E515" t="s">
        <v>152</v>
      </c>
      <c r="F515" t="s">
        <v>152</v>
      </c>
      <c r="G515" t="s">
        <v>152</v>
      </c>
      <c r="H515" t="s">
        <v>152</v>
      </c>
      <c r="I515" t="s">
        <v>152</v>
      </c>
      <c r="J515" t="s">
        <v>152</v>
      </c>
      <c r="K515" t="s">
        <v>152</v>
      </c>
      <c r="L515" t="s">
        <v>152</v>
      </c>
      <c r="M515" t="s">
        <v>152</v>
      </c>
      <c r="N515" t="s">
        <v>152</v>
      </c>
      <c r="O515" t="s">
        <v>152</v>
      </c>
      <c r="P515" t="s">
        <v>152</v>
      </c>
      <c r="Q515" t="s">
        <v>152</v>
      </c>
      <c r="R515" t="s">
        <v>152</v>
      </c>
      <c r="S515" t="s">
        <v>152</v>
      </c>
      <c r="T515" t="s">
        <v>152</v>
      </c>
      <c r="U515" t="s">
        <v>152</v>
      </c>
      <c r="V515" t="s">
        <v>152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t="s">
        <v>152</v>
      </c>
      <c r="DP515" t="s">
        <v>152</v>
      </c>
      <c r="DQ515" t="s">
        <v>152</v>
      </c>
    </row>
    <row r="516" spans="1:121" x14ac:dyDescent="0.25">
      <c r="A516" t="s">
        <v>4865</v>
      </c>
      <c r="B516" t="s">
        <v>3062</v>
      </c>
      <c r="C516" t="s">
        <v>4866</v>
      </c>
      <c r="D516" t="s">
        <v>4867</v>
      </c>
      <c r="E516" t="s">
        <v>4868</v>
      </c>
      <c r="F516" t="s">
        <v>4869</v>
      </c>
      <c r="G516" t="s">
        <v>4870</v>
      </c>
      <c r="H516" t="s">
        <v>4871</v>
      </c>
      <c r="I516" t="s">
        <v>4872</v>
      </c>
      <c r="J516" t="s">
        <v>4873</v>
      </c>
      <c r="K516" t="s">
        <v>152</v>
      </c>
      <c r="L516" t="s">
        <v>152</v>
      </c>
      <c r="M516" t="s">
        <v>152</v>
      </c>
      <c r="N516" t="s">
        <v>152</v>
      </c>
      <c r="O516" t="s">
        <v>152</v>
      </c>
      <c r="P516" t="s">
        <v>152</v>
      </c>
      <c r="Q516" t="s">
        <v>152</v>
      </c>
      <c r="R516" t="s">
        <v>152</v>
      </c>
      <c r="S516" t="s">
        <v>152</v>
      </c>
      <c r="T516" t="s">
        <v>152</v>
      </c>
      <c r="U516" t="s">
        <v>152</v>
      </c>
      <c r="V516" t="s">
        <v>152</v>
      </c>
      <c r="W516" t="s">
        <v>152</v>
      </c>
      <c r="X516" t="s">
        <v>152</v>
      </c>
      <c r="Y516" t="s">
        <v>152</v>
      </c>
      <c r="Z516" t="s">
        <v>152</v>
      </c>
      <c r="AA516" t="s">
        <v>152</v>
      </c>
      <c r="AB516" t="s">
        <v>152</v>
      </c>
      <c r="AC516" t="s">
        <v>152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t="s">
        <v>152</v>
      </c>
      <c r="DP516" t="s">
        <v>152</v>
      </c>
      <c r="DQ516" t="s">
        <v>152</v>
      </c>
    </row>
    <row r="517" spans="1:121" x14ac:dyDescent="0.25">
      <c r="A517" t="s">
        <v>1846</v>
      </c>
      <c r="B517" t="s">
        <v>1847</v>
      </c>
      <c r="C517" t="s">
        <v>168</v>
      </c>
      <c r="D517" t="s">
        <v>152</v>
      </c>
      <c r="E517" t="s">
        <v>152</v>
      </c>
      <c r="F517" t="s">
        <v>152</v>
      </c>
      <c r="G517" t="s">
        <v>152</v>
      </c>
      <c r="H517" t="s">
        <v>152</v>
      </c>
      <c r="I517" t="s">
        <v>152</v>
      </c>
      <c r="J517" t="s">
        <v>152</v>
      </c>
      <c r="K517" t="s">
        <v>152</v>
      </c>
      <c r="L517" t="s">
        <v>152</v>
      </c>
      <c r="M517" t="s">
        <v>152</v>
      </c>
      <c r="N517" t="s">
        <v>152</v>
      </c>
      <c r="O517" t="s">
        <v>152</v>
      </c>
      <c r="P517" t="s">
        <v>152</v>
      </c>
      <c r="Q517" t="s">
        <v>152</v>
      </c>
      <c r="R517" t="s">
        <v>152</v>
      </c>
      <c r="S517" t="s">
        <v>152</v>
      </c>
      <c r="T517" t="s">
        <v>152</v>
      </c>
      <c r="U517" t="s">
        <v>152</v>
      </c>
      <c r="V517" t="s">
        <v>152</v>
      </c>
      <c r="W517" t="s">
        <v>152</v>
      </c>
      <c r="X517" t="s">
        <v>152</v>
      </c>
      <c r="Y517" t="s">
        <v>152</v>
      </c>
      <c r="Z517" t="s">
        <v>152</v>
      </c>
      <c r="AA517" t="s">
        <v>152</v>
      </c>
      <c r="AB517" t="s">
        <v>152</v>
      </c>
      <c r="AC517" t="s">
        <v>152</v>
      </c>
      <c r="AD517" t="s">
        <v>152</v>
      </c>
      <c r="AE517" t="s">
        <v>152</v>
      </c>
      <c r="AF517" t="s">
        <v>152</v>
      </c>
      <c r="AG517" t="s">
        <v>152</v>
      </c>
      <c r="AH517" t="s">
        <v>152</v>
      </c>
      <c r="AI517" t="s">
        <v>152</v>
      </c>
      <c r="AJ517" t="s">
        <v>152</v>
      </c>
      <c r="AK517" t="s">
        <v>152</v>
      </c>
      <c r="AL517" t="s">
        <v>152</v>
      </c>
      <c r="AM517" t="s">
        <v>152</v>
      </c>
      <c r="AN517" t="s">
        <v>152</v>
      </c>
      <c r="AO517" t="s">
        <v>152</v>
      </c>
      <c r="AP517" t="s">
        <v>152</v>
      </c>
      <c r="AQ517" t="s">
        <v>152</v>
      </c>
      <c r="AR517" t="s">
        <v>152</v>
      </c>
      <c r="AS517" t="s">
        <v>152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t="s">
        <v>152</v>
      </c>
      <c r="DP517" t="s">
        <v>152</v>
      </c>
      <c r="DQ517" t="s">
        <v>152</v>
      </c>
    </row>
    <row r="518" spans="1:121" x14ac:dyDescent="0.25">
      <c r="A518" t="s">
        <v>1848</v>
      </c>
      <c r="B518" t="s">
        <v>1849</v>
      </c>
      <c r="C518" t="s">
        <v>152</v>
      </c>
      <c r="D518" t="s">
        <v>152</v>
      </c>
      <c r="E518" t="s">
        <v>152</v>
      </c>
      <c r="F518" t="s">
        <v>152</v>
      </c>
      <c r="G518" t="s">
        <v>152</v>
      </c>
      <c r="H518" t="s">
        <v>152</v>
      </c>
      <c r="I518" t="s">
        <v>152</v>
      </c>
      <c r="J518" t="s">
        <v>152</v>
      </c>
      <c r="K518" t="s">
        <v>152</v>
      </c>
      <c r="L518" t="s">
        <v>152</v>
      </c>
      <c r="M518" t="s">
        <v>152</v>
      </c>
      <c r="N518" t="s">
        <v>152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t="s">
        <v>152</v>
      </c>
      <c r="DP518" t="s">
        <v>152</v>
      </c>
      <c r="DQ518" t="s">
        <v>152</v>
      </c>
    </row>
    <row r="519" spans="1:121" x14ac:dyDescent="0.25">
      <c r="A519" t="s">
        <v>4889</v>
      </c>
      <c r="B519" t="s">
        <v>4890</v>
      </c>
      <c r="C519" t="s">
        <v>152</v>
      </c>
      <c r="D519" t="s">
        <v>152</v>
      </c>
      <c r="E519" t="s">
        <v>152</v>
      </c>
      <c r="F519" t="s">
        <v>152</v>
      </c>
      <c r="G519" t="s">
        <v>152</v>
      </c>
      <c r="H519" t="s">
        <v>152</v>
      </c>
      <c r="I519" t="s">
        <v>152</v>
      </c>
      <c r="J519" t="s">
        <v>152</v>
      </c>
      <c r="K519" t="s">
        <v>152</v>
      </c>
      <c r="L519" t="s">
        <v>152</v>
      </c>
      <c r="M519" t="s">
        <v>152</v>
      </c>
      <c r="N519" t="s">
        <v>152</v>
      </c>
      <c r="O519" t="s">
        <v>152</v>
      </c>
      <c r="P519" t="s">
        <v>152</v>
      </c>
      <c r="Q519" t="s">
        <v>152</v>
      </c>
      <c r="R519" t="s">
        <v>152</v>
      </c>
      <c r="S519" t="s">
        <v>152</v>
      </c>
      <c r="T519" t="s">
        <v>152</v>
      </c>
      <c r="U519" t="s">
        <v>152</v>
      </c>
      <c r="V519" t="s">
        <v>152</v>
      </c>
      <c r="W519" t="s">
        <v>152</v>
      </c>
      <c r="X519" t="s">
        <v>152</v>
      </c>
      <c r="Y519" t="s">
        <v>152</v>
      </c>
      <c r="Z519" t="s">
        <v>152</v>
      </c>
      <c r="AA519" t="s">
        <v>152</v>
      </c>
      <c r="AB519" t="s">
        <v>152</v>
      </c>
      <c r="AC519" t="s">
        <v>152</v>
      </c>
      <c r="AD519" t="s">
        <v>152</v>
      </c>
      <c r="AE519" t="s">
        <v>152</v>
      </c>
      <c r="AF519" t="s">
        <v>152</v>
      </c>
      <c r="AG519" t="s">
        <v>152</v>
      </c>
      <c r="AH519" t="s">
        <v>152</v>
      </c>
      <c r="AI519" t="s">
        <v>152</v>
      </c>
      <c r="AJ519" t="s">
        <v>152</v>
      </c>
      <c r="AK519" t="s">
        <v>152</v>
      </c>
      <c r="AL519" t="s">
        <v>152</v>
      </c>
      <c r="AM519" t="s">
        <v>152</v>
      </c>
      <c r="AN519" t="s">
        <v>152</v>
      </c>
      <c r="AO519" t="s">
        <v>152</v>
      </c>
      <c r="AP519" t="s">
        <v>152</v>
      </c>
      <c r="AQ519" t="s">
        <v>152</v>
      </c>
      <c r="AR519" t="s">
        <v>152</v>
      </c>
      <c r="AS519" t="s">
        <v>152</v>
      </c>
      <c r="AT519" t="s">
        <v>152</v>
      </c>
      <c r="AU519" t="s">
        <v>152</v>
      </c>
      <c r="AV519" t="s">
        <v>152</v>
      </c>
      <c r="AW519" t="s">
        <v>152</v>
      </c>
      <c r="AX519" t="s">
        <v>152</v>
      </c>
      <c r="AY519" t="s">
        <v>152</v>
      </c>
      <c r="AZ519" t="s">
        <v>152</v>
      </c>
      <c r="BA519" t="s">
        <v>152</v>
      </c>
      <c r="BB519" t="s">
        <v>152</v>
      </c>
      <c r="BC519" t="s">
        <v>152</v>
      </c>
      <c r="BD519" t="s">
        <v>152</v>
      </c>
      <c r="BE519" t="s">
        <v>152</v>
      </c>
      <c r="BF519" t="s">
        <v>152</v>
      </c>
      <c r="BG519" t="s">
        <v>152</v>
      </c>
      <c r="BH519" t="s">
        <v>152</v>
      </c>
      <c r="BI519" t="s">
        <v>152</v>
      </c>
      <c r="BJ519" t="s">
        <v>152</v>
      </c>
      <c r="BK519" t="s">
        <v>152</v>
      </c>
      <c r="BL519" t="s">
        <v>152</v>
      </c>
      <c r="BM519" t="s">
        <v>152</v>
      </c>
      <c r="BN519" t="s">
        <v>152</v>
      </c>
      <c r="BO519" t="s">
        <v>152</v>
      </c>
      <c r="BP519" t="s">
        <v>152</v>
      </c>
      <c r="BQ519" t="s">
        <v>152</v>
      </c>
      <c r="BR519" t="s">
        <v>152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t="s">
        <v>152</v>
      </c>
      <c r="DP519" t="s">
        <v>152</v>
      </c>
      <c r="DQ519" t="s">
        <v>152</v>
      </c>
    </row>
    <row r="520" spans="1:121" x14ac:dyDescent="0.25">
      <c r="A520" t="s">
        <v>1850</v>
      </c>
      <c r="B520" t="s">
        <v>1847</v>
      </c>
      <c r="C520" t="s">
        <v>168</v>
      </c>
      <c r="D520" t="s">
        <v>169</v>
      </c>
      <c r="E520" t="s">
        <v>152</v>
      </c>
      <c r="F520" t="s">
        <v>152</v>
      </c>
      <c r="G520" t="s">
        <v>152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t="s">
        <v>152</v>
      </c>
      <c r="DP520" t="s">
        <v>152</v>
      </c>
      <c r="DQ520" t="s">
        <v>152</v>
      </c>
    </row>
    <row r="521" spans="1:121" x14ac:dyDescent="0.25">
      <c r="A521" t="s">
        <v>1851</v>
      </c>
      <c r="B521" t="s">
        <v>1847</v>
      </c>
      <c r="C521" t="s">
        <v>150</v>
      </c>
      <c r="D521" t="s">
        <v>1852</v>
      </c>
      <c r="E521" t="s">
        <v>1853</v>
      </c>
      <c r="F521" t="s">
        <v>1854</v>
      </c>
      <c r="G521" t="s">
        <v>1855</v>
      </c>
      <c r="H521" t="s">
        <v>1856</v>
      </c>
      <c r="I521" t="s">
        <v>2607</v>
      </c>
      <c r="J521" t="s">
        <v>2608</v>
      </c>
      <c r="K521" t="s">
        <v>2765</v>
      </c>
      <c r="L521" t="s">
        <v>2766</v>
      </c>
      <c r="M521" t="s">
        <v>4891</v>
      </c>
      <c r="N521" t="s">
        <v>4892</v>
      </c>
      <c r="O521" t="s">
        <v>4893</v>
      </c>
      <c r="P521" t="s">
        <v>4894</v>
      </c>
      <c r="Q521" t="s">
        <v>2610</v>
      </c>
      <c r="R521" t="s">
        <v>4895</v>
      </c>
      <c r="S521" t="s">
        <v>4896</v>
      </c>
      <c r="T521" t="s">
        <v>4897</v>
      </c>
      <c r="U521" t="s">
        <v>4898</v>
      </c>
      <c r="V521" t="s">
        <v>4899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t="s">
        <v>152</v>
      </c>
      <c r="DP521" t="s">
        <v>152</v>
      </c>
      <c r="DQ521" t="s">
        <v>152</v>
      </c>
    </row>
    <row r="522" spans="1:121" x14ac:dyDescent="0.25">
      <c r="A522" t="s">
        <v>1857</v>
      </c>
      <c r="B522" t="s">
        <v>150</v>
      </c>
      <c r="C522" t="s">
        <v>1847</v>
      </c>
      <c r="D522" t="s">
        <v>1858</v>
      </c>
      <c r="E522" t="s">
        <v>168</v>
      </c>
      <c r="F522" t="s">
        <v>169</v>
      </c>
      <c r="G522" t="s">
        <v>2610</v>
      </c>
      <c r="H522" t="s">
        <v>152</v>
      </c>
      <c r="I522" t="s">
        <v>152</v>
      </c>
      <c r="J522" t="s">
        <v>152</v>
      </c>
      <c r="K522" t="s">
        <v>152</v>
      </c>
      <c r="L522" t="s">
        <v>152</v>
      </c>
      <c r="M522" t="s">
        <v>152</v>
      </c>
      <c r="N522" t="s">
        <v>152</v>
      </c>
      <c r="O522" t="s">
        <v>152</v>
      </c>
      <c r="P522" t="s">
        <v>152</v>
      </c>
      <c r="Q522" t="s">
        <v>152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t="s">
        <v>152</v>
      </c>
      <c r="DP522" t="s">
        <v>152</v>
      </c>
      <c r="DQ522" t="s">
        <v>152</v>
      </c>
    </row>
    <row r="523" spans="1:121" x14ac:dyDescent="0.25">
      <c r="A523" t="s">
        <v>1859</v>
      </c>
      <c r="B523" t="s">
        <v>150</v>
      </c>
      <c r="C523" t="s">
        <v>1860</v>
      </c>
      <c r="D523" t="s">
        <v>1861</v>
      </c>
      <c r="E523" t="s">
        <v>2609</v>
      </c>
      <c r="F523" t="s">
        <v>2610</v>
      </c>
      <c r="G523" t="s">
        <v>2611</v>
      </c>
      <c r="H523" t="s">
        <v>4900</v>
      </c>
      <c r="I523" t="s">
        <v>4901</v>
      </c>
      <c r="J523" t="s">
        <v>4902</v>
      </c>
      <c r="K523" t="s">
        <v>4903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t="s">
        <v>152</v>
      </c>
      <c r="DP523" t="s">
        <v>152</v>
      </c>
      <c r="DQ523" t="s">
        <v>152</v>
      </c>
    </row>
    <row r="524" spans="1:121" x14ac:dyDescent="0.25">
      <c r="A524" t="s">
        <v>2767</v>
      </c>
      <c r="B524" t="s">
        <v>168</v>
      </c>
      <c r="C524" t="s">
        <v>169</v>
      </c>
      <c r="D524" t="s">
        <v>150</v>
      </c>
      <c r="E524" t="s">
        <v>4904</v>
      </c>
      <c r="F524" t="s">
        <v>4905</v>
      </c>
      <c r="G524" t="s">
        <v>4906</v>
      </c>
      <c r="H524" t="s">
        <v>4907</v>
      </c>
      <c r="I524" t="s">
        <v>4908</v>
      </c>
      <c r="J524" t="s">
        <v>2421</v>
      </c>
      <c r="K524" t="s">
        <v>4909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t="s">
        <v>152</v>
      </c>
      <c r="DP524" t="s">
        <v>152</v>
      </c>
      <c r="DQ524" t="s">
        <v>152</v>
      </c>
    </row>
    <row r="525" spans="1:121" x14ac:dyDescent="0.25">
      <c r="A525" t="s">
        <v>1862</v>
      </c>
      <c r="B525" t="s">
        <v>168</v>
      </c>
      <c r="C525" t="s">
        <v>169</v>
      </c>
      <c r="D525" t="s">
        <v>150</v>
      </c>
      <c r="E525" t="s">
        <v>2613</v>
      </c>
      <c r="F525" t="s">
        <v>152</v>
      </c>
      <c r="G525" t="s">
        <v>152</v>
      </c>
      <c r="H525" t="s">
        <v>152</v>
      </c>
      <c r="I525" t="s">
        <v>152</v>
      </c>
      <c r="J525" t="s">
        <v>152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t="s">
        <v>152</v>
      </c>
      <c r="DP525" t="s">
        <v>152</v>
      </c>
      <c r="DQ525" t="s">
        <v>152</v>
      </c>
    </row>
    <row r="526" spans="1:121" x14ac:dyDescent="0.25">
      <c r="A526" t="s">
        <v>1863</v>
      </c>
      <c r="B526" t="s">
        <v>150</v>
      </c>
      <c r="C526" t="s">
        <v>1864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t="s">
        <v>152</v>
      </c>
      <c r="DP526" t="s">
        <v>152</v>
      </c>
      <c r="DQ526" t="s">
        <v>152</v>
      </c>
    </row>
    <row r="527" spans="1:121" x14ac:dyDescent="0.25">
      <c r="A527" t="s">
        <v>4910</v>
      </c>
      <c r="B527" t="s">
        <v>4911</v>
      </c>
      <c r="C527" t="s">
        <v>150</v>
      </c>
      <c r="D527" t="s">
        <v>152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t="s">
        <v>152</v>
      </c>
      <c r="DP527" t="s">
        <v>152</v>
      </c>
      <c r="DQ527" t="s">
        <v>152</v>
      </c>
    </row>
    <row r="528" spans="1:121" x14ac:dyDescent="0.25">
      <c r="A528" t="s">
        <v>1865</v>
      </c>
      <c r="B528" t="s">
        <v>1866</v>
      </c>
      <c r="C528" t="s">
        <v>150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t="s">
        <v>152</v>
      </c>
      <c r="DP528" t="s">
        <v>152</v>
      </c>
      <c r="DQ528" t="s">
        <v>152</v>
      </c>
    </row>
    <row r="529" spans="1:121" x14ac:dyDescent="0.25">
      <c r="A529" t="s">
        <v>4912</v>
      </c>
      <c r="B529" t="s">
        <v>4913</v>
      </c>
      <c r="C529" t="s">
        <v>4914</v>
      </c>
      <c r="D529" t="s">
        <v>4915</v>
      </c>
      <c r="E529" t="s">
        <v>231</v>
      </c>
      <c r="F529" t="s">
        <v>4916</v>
      </c>
      <c r="G529" t="s">
        <v>4917</v>
      </c>
      <c r="H529" t="s">
        <v>4918</v>
      </c>
      <c r="I529" t="s">
        <v>4919</v>
      </c>
      <c r="J529" t="s">
        <v>2566</v>
      </c>
      <c r="K529" t="s">
        <v>4920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t="s">
        <v>152</v>
      </c>
      <c r="DP529" t="s">
        <v>152</v>
      </c>
      <c r="DQ529" t="s">
        <v>152</v>
      </c>
    </row>
    <row r="530" spans="1:121" x14ac:dyDescent="0.25">
      <c r="A530" t="s">
        <v>4921</v>
      </c>
      <c r="B530" t="s">
        <v>168</v>
      </c>
      <c r="C530" t="s">
        <v>152</v>
      </c>
      <c r="D530" t="s">
        <v>152</v>
      </c>
      <c r="E530" t="s">
        <v>152</v>
      </c>
      <c r="F530" t="s">
        <v>152</v>
      </c>
      <c r="G530" t="s">
        <v>152</v>
      </c>
      <c r="H530" t="s">
        <v>152</v>
      </c>
      <c r="I530" t="s">
        <v>152</v>
      </c>
      <c r="J530" t="s">
        <v>152</v>
      </c>
      <c r="K530" t="s">
        <v>152</v>
      </c>
      <c r="L530" t="s">
        <v>152</v>
      </c>
      <c r="M530" t="s">
        <v>152</v>
      </c>
      <c r="N530" t="s">
        <v>152</v>
      </c>
      <c r="O530" t="s">
        <v>152</v>
      </c>
      <c r="P530" t="s">
        <v>152</v>
      </c>
      <c r="Q530" t="s">
        <v>152</v>
      </c>
      <c r="R530" t="s">
        <v>152</v>
      </c>
      <c r="S530" t="s">
        <v>152</v>
      </c>
      <c r="T530" t="s">
        <v>152</v>
      </c>
      <c r="U530" t="s">
        <v>152</v>
      </c>
      <c r="V530" t="s">
        <v>152</v>
      </c>
      <c r="W530" t="s">
        <v>152</v>
      </c>
      <c r="X530" t="s">
        <v>152</v>
      </c>
      <c r="Y530" t="s">
        <v>152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t="s">
        <v>152</v>
      </c>
      <c r="DP530" t="s">
        <v>152</v>
      </c>
      <c r="DQ530" t="s">
        <v>152</v>
      </c>
    </row>
    <row r="531" spans="1:121" x14ac:dyDescent="0.25">
      <c r="A531" t="s">
        <v>1867</v>
      </c>
      <c r="B531" t="s">
        <v>1868</v>
      </c>
      <c r="C531" t="s">
        <v>168</v>
      </c>
      <c r="D531" t="s">
        <v>169</v>
      </c>
      <c r="E531" t="s">
        <v>150</v>
      </c>
      <c r="F531" t="s">
        <v>1869</v>
      </c>
      <c r="G531" t="s">
        <v>1870</v>
      </c>
      <c r="H531" t="s">
        <v>1871</v>
      </c>
      <c r="I531" t="s">
        <v>1872</v>
      </c>
      <c r="J531" t="s">
        <v>1873</v>
      </c>
      <c r="K531" t="s">
        <v>1874</v>
      </c>
      <c r="L531" t="s">
        <v>1875</v>
      </c>
      <c r="M531" t="s">
        <v>1876</v>
      </c>
      <c r="N531" t="s">
        <v>1877</v>
      </c>
      <c r="O531" t="s">
        <v>1878</v>
      </c>
      <c r="P531" t="s">
        <v>2612</v>
      </c>
      <c r="Q531" t="s">
        <v>2768</v>
      </c>
      <c r="R531" t="s">
        <v>2769</v>
      </c>
      <c r="S531" t="s">
        <v>231</v>
      </c>
      <c r="T531" t="s">
        <v>2797</v>
      </c>
      <c r="U531" t="s">
        <v>4922</v>
      </c>
      <c r="V531" t="s">
        <v>4923</v>
      </c>
      <c r="W531" t="s">
        <v>4924</v>
      </c>
      <c r="X531" t="s">
        <v>2610</v>
      </c>
      <c r="Y531" t="s">
        <v>4925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t="s">
        <v>152</v>
      </c>
      <c r="DP531" t="s">
        <v>152</v>
      </c>
      <c r="DQ531" t="s">
        <v>152</v>
      </c>
    </row>
    <row r="532" spans="1:121" x14ac:dyDescent="0.25">
      <c r="A532" t="s">
        <v>4926</v>
      </c>
      <c r="B532" t="s">
        <v>672</v>
      </c>
      <c r="C532" t="s">
        <v>700</v>
      </c>
      <c r="D532" t="s">
        <v>4927</v>
      </c>
      <c r="E532" t="s">
        <v>4928</v>
      </c>
      <c r="F532" t="s">
        <v>4929</v>
      </c>
      <c r="G532" t="s">
        <v>4930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t="s">
        <v>152</v>
      </c>
      <c r="DP532" t="s">
        <v>152</v>
      </c>
      <c r="DQ532" t="s">
        <v>152</v>
      </c>
    </row>
    <row r="533" spans="1:121" x14ac:dyDescent="0.25">
      <c r="A533" t="s">
        <v>1879</v>
      </c>
      <c r="B533" t="s">
        <v>1671</v>
      </c>
      <c r="C533" t="s">
        <v>1672</v>
      </c>
      <c r="D533" t="s">
        <v>1880</v>
      </c>
      <c r="E533" t="s">
        <v>1881</v>
      </c>
      <c r="F533" t="s">
        <v>4575</v>
      </c>
      <c r="G533" t="s">
        <v>152</v>
      </c>
      <c r="H533" t="s">
        <v>152</v>
      </c>
      <c r="I533" t="s">
        <v>152</v>
      </c>
      <c r="J533" t="s">
        <v>152</v>
      </c>
      <c r="K533" t="s">
        <v>152</v>
      </c>
      <c r="L533" t="s">
        <v>152</v>
      </c>
      <c r="M533" t="s">
        <v>152</v>
      </c>
      <c r="N533" t="s">
        <v>152</v>
      </c>
      <c r="O533" t="s">
        <v>152</v>
      </c>
      <c r="P533" t="s">
        <v>152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t="s">
        <v>152</v>
      </c>
      <c r="DP533" t="s">
        <v>152</v>
      </c>
      <c r="DQ533" t="s">
        <v>152</v>
      </c>
    </row>
    <row r="534" spans="1:121" x14ac:dyDescent="0.25">
      <c r="A534" t="s">
        <v>1882</v>
      </c>
      <c r="B534" t="s">
        <v>672</v>
      </c>
      <c r="C534" t="s">
        <v>1587</v>
      </c>
      <c r="D534" t="s">
        <v>1883</v>
      </c>
      <c r="E534" t="s">
        <v>1884</v>
      </c>
      <c r="F534" t="s">
        <v>1885</v>
      </c>
      <c r="G534" t="s">
        <v>150</v>
      </c>
      <c r="H534" t="s">
        <v>1886</v>
      </c>
      <c r="I534" t="s">
        <v>1887</v>
      </c>
      <c r="J534" t="s">
        <v>1888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t="s">
        <v>152</v>
      </c>
      <c r="DP534" t="s">
        <v>152</v>
      </c>
      <c r="DQ534" t="s">
        <v>152</v>
      </c>
    </row>
    <row r="535" spans="1:121" x14ac:dyDescent="0.25">
      <c r="A535" t="s">
        <v>1889</v>
      </c>
      <c r="B535" t="s">
        <v>672</v>
      </c>
      <c r="C535" t="s">
        <v>1587</v>
      </c>
      <c r="D535" t="s">
        <v>1890</v>
      </c>
      <c r="E535" t="s">
        <v>1891</v>
      </c>
      <c r="F535" t="s">
        <v>918</v>
      </c>
      <c r="G535" t="s">
        <v>1892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t="s">
        <v>152</v>
      </c>
      <c r="DP535" t="s">
        <v>152</v>
      </c>
      <c r="DQ535" t="s">
        <v>152</v>
      </c>
    </row>
    <row r="536" spans="1:121" x14ac:dyDescent="0.25">
      <c r="A536" t="s">
        <v>1893</v>
      </c>
      <c r="B536" t="s">
        <v>1894</v>
      </c>
      <c r="C536" t="s">
        <v>1296</v>
      </c>
      <c r="D536" t="s">
        <v>1895</v>
      </c>
      <c r="E536" t="s">
        <v>672</v>
      </c>
      <c r="F536" t="s">
        <v>1896</v>
      </c>
      <c r="G536" t="s">
        <v>918</v>
      </c>
      <c r="H536" t="s">
        <v>1897</v>
      </c>
      <c r="I536" t="s">
        <v>1898</v>
      </c>
      <c r="J536" t="s">
        <v>1899</v>
      </c>
      <c r="K536" t="s">
        <v>1900</v>
      </c>
      <c r="L536" t="s">
        <v>1901</v>
      </c>
      <c r="M536" t="s">
        <v>1902</v>
      </c>
      <c r="N536" t="s">
        <v>150</v>
      </c>
      <c r="O536" t="s">
        <v>1903</v>
      </c>
      <c r="P536" t="s">
        <v>2613</v>
      </c>
      <c r="Q536" t="s">
        <v>1430</v>
      </c>
      <c r="R536" t="s">
        <v>4931</v>
      </c>
      <c r="S536" t="s">
        <v>4932</v>
      </c>
      <c r="T536" t="s">
        <v>4933</v>
      </c>
      <c r="U536" t="s">
        <v>4934</v>
      </c>
      <c r="V536" t="s">
        <v>1317</v>
      </c>
      <c r="W536" t="s">
        <v>4935</v>
      </c>
      <c r="X536" t="s">
        <v>4936</v>
      </c>
      <c r="Y536" t="s">
        <v>4937</v>
      </c>
      <c r="Z536" t="s">
        <v>4938</v>
      </c>
      <c r="AA536" t="s">
        <v>4939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t="s">
        <v>152</v>
      </c>
      <c r="DP536" t="s">
        <v>152</v>
      </c>
      <c r="DQ536" t="s">
        <v>152</v>
      </c>
    </row>
    <row r="537" spans="1:121" x14ac:dyDescent="0.25">
      <c r="A537" t="s">
        <v>1904</v>
      </c>
      <c r="B537" t="s">
        <v>1905</v>
      </c>
      <c r="C537" t="s">
        <v>1906</v>
      </c>
      <c r="D537" t="s">
        <v>1907</v>
      </c>
      <c r="E537" t="s">
        <v>1809</v>
      </c>
      <c r="F537" t="s">
        <v>3845</v>
      </c>
      <c r="G537" t="s">
        <v>4940</v>
      </c>
      <c r="H537" t="s">
        <v>4941</v>
      </c>
      <c r="I537" t="s">
        <v>4942</v>
      </c>
      <c r="J537" t="s">
        <v>4943</v>
      </c>
      <c r="K537" t="s">
        <v>4944</v>
      </c>
      <c r="L537" t="s">
        <v>4945</v>
      </c>
      <c r="M537" t="s">
        <v>4946</v>
      </c>
      <c r="N537" t="s">
        <v>4947</v>
      </c>
      <c r="O537" t="s">
        <v>4948</v>
      </c>
      <c r="P537" t="s">
        <v>4949</v>
      </c>
      <c r="Q537" t="s">
        <v>4950</v>
      </c>
      <c r="R537" t="s">
        <v>4951</v>
      </c>
      <c r="S537" t="s">
        <v>4952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t="s">
        <v>152</v>
      </c>
      <c r="DP537" t="s">
        <v>152</v>
      </c>
      <c r="DQ537" t="s">
        <v>152</v>
      </c>
    </row>
    <row r="538" spans="1:121" x14ac:dyDescent="0.25">
      <c r="A538" t="s">
        <v>1908</v>
      </c>
      <c r="B538" t="s">
        <v>1380</v>
      </c>
      <c r="C538" t="s">
        <v>152</v>
      </c>
      <c r="D538" t="s">
        <v>152</v>
      </c>
      <c r="E538" t="s">
        <v>152</v>
      </c>
      <c r="F538" t="s">
        <v>152</v>
      </c>
      <c r="G538" t="s">
        <v>152</v>
      </c>
      <c r="H538" t="s">
        <v>152</v>
      </c>
      <c r="I538" t="s">
        <v>152</v>
      </c>
      <c r="J538" t="s">
        <v>152</v>
      </c>
      <c r="K538" t="s">
        <v>152</v>
      </c>
      <c r="L538" t="s">
        <v>152</v>
      </c>
      <c r="M538" t="s">
        <v>152</v>
      </c>
      <c r="N538" t="s">
        <v>152</v>
      </c>
      <c r="O538" t="s">
        <v>152</v>
      </c>
      <c r="P538" t="s">
        <v>152</v>
      </c>
      <c r="Q538" t="s">
        <v>152</v>
      </c>
      <c r="R538" t="s">
        <v>152</v>
      </c>
      <c r="S538" t="s">
        <v>152</v>
      </c>
      <c r="T538" t="s">
        <v>152</v>
      </c>
      <c r="U538" t="s">
        <v>152</v>
      </c>
      <c r="V538" t="s">
        <v>152</v>
      </c>
      <c r="W538" t="s">
        <v>152</v>
      </c>
      <c r="X538" t="s">
        <v>152</v>
      </c>
      <c r="Y538" t="s">
        <v>152</v>
      </c>
      <c r="Z538" t="s">
        <v>152</v>
      </c>
      <c r="AA538" t="s">
        <v>152</v>
      </c>
      <c r="AB538" t="s">
        <v>152</v>
      </c>
      <c r="AC538" t="s">
        <v>152</v>
      </c>
      <c r="AD538" t="s">
        <v>152</v>
      </c>
      <c r="AE538" t="s">
        <v>152</v>
      </c>
      <c r="AF538" t="s">
        <v>152</v>
      </c>
      <c r="AG538" t="s">
        <v>152</v>
      </c>
      <c r="AH538" t="s">
        <v>152</v>
      </c>
      <c r="AI538" t="s">
        <v>152</v>
      </c>
      <c r="AJ538" t="s">
        <v>152</v>
      </c>
      <c r="AK538" t="s">
        <v>152</v>
      </c>
      <c r="AL538" t="s">
        <v>152</v>
      </c>
      <c r="AM538" t="s">
        <v>152</v>
      </c>
      <c r="AN538" t="s">
        <v>152</v>
      </c>
      <c r="AO538" t="s">
        <v>152</v>
      </c>
      <c r="AP538" t="s">
        <v>152</v>
      </c>
      <c r="AQ538" t="s">
        <v>152</v>
      </c>
      <c r="AR538" t="s">
        <v>152</v>
      </c>
      <c r="AS538" t="s">
        <v>152</v>
      </c>
      <c r="AT538" t="s">
        <v>152</v>
      </c>
      <c r="AU538" t="s">
        <v>152</v>
      </c>
      <c r="AV538" t="s">
        <v>152</v>
      </c>
      <c r="AW538" t="s">
        <v>152</v>
      </c>
      <c r="AX538" t="s">
        <v>152</v>
      </c>
      <c r="AY538" t="s">
        <v>152</v>
      </c>
      <c r="AZ538" t="s">
        <v>152</v>
      </c>
      <c r="BA538" t="s">
        <v>152</v>
      </c>
      <c r="BB538" t="s">
        <v>152</v>
      </c>
      <c r="BC538" t="s">
        <v>152</v>
      </c>
      <c r="BD538" t="s">
        <v>152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t="s">
        <v>152</v>
      </c>
      <c r="DP538" t="s">
        <v>152</v>
      </c>
      <c r="DQ538" t="s">
        <v>152</v>
      </c>
    </row>
    <row r="539" spans="1:121" x14ac:dyDescent="0.25">
      <c r="A539" t="s">
        <v>1909</v>
      </c>
      <c r="B539" t="s">
        <v>1910</v>
      </c>
      <c r="C539" t="s">
        <v>150</v>
      </c>
      <c r="D539" t="s">
        <v>152</v>
      </c>
      <c r="E539" t="s">
        <v>152</v>
      </c>
      <c r="F539" t="s">
        <v>152</v>
      </c>
      <c r="G539" t="s">
        <v>152</v>
      </c>
      <c r="H539" t="s">
        <v>152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t="s">
        <v>152</v>
      </c>
      <c r="DP539" t="s">
        <v>152</v>
      </c>
      <c r="DQ539" t="s">
        <v>152</v>
      </c>
    </row>
    <row r="540" spans="1:121" x14ac:dyDescent="0.25">
      <c r="A540" t="s">
        <v>1911</v>
      </c>
      <c r="B540" t="s">
        <v>150</v>
      </c>
      <c r="C540" t="s">
        <v>152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t="s">
        <v>152</v>
      </c>
      <c r="DP540" t="s">
        <v>152</v>
      </c>
      <c r="DQ540" t="s">
        <v>152</v>
      </c>
    </row>
    <row r="541" spans="1:121" x14ac:dyDescent="0.25">
      <c r="A541" t="s">
        <v>1912</v>
      </c>
      <c r="B541" t="s">
        <v>792</v>
      </c>
      <c r="C541" t="s">
        <v>951</v>
      </c>
      <c r="D541" t="s">
        <v>1913</v>
      </c>
      <c r="E541" t="s">
        <v>1914</v>
      </c>
      <c r="F541" t="s">
        <v>1915</v>
      </c>
      <c r="G541" t="s">
        <v>1916</v>
      </c>
      <c r="H541" t="s">
        <v>1917</v>
      </c>
      <c r="I541" t="s">
        <v>1918</v>
      </c>
      <c r="J541" t="s">
        <v>1919</v>
      </c>
      <c r="K541" t="s">
        <v>1920</v>
      </c>
      <c r="L541" t="s">
        <v>1921</v>
      </c>
      <c r="M541" t="s">
        <v>943</v>
      </c>
      <c r="N541" t="s">
        <v>1922</v>
      </c>
      <c r="O541" t="s">
        <v>4966</v>
      </c>
      <c r="P541" t="s">
        <v>3855</v>
      </c>
      <c r="Q541" t="s">
        <v>4967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t="s">
        <v>152</v>
      </c>
      <c r="DP541" t="s">
        <v>152</v>
      </c>
      <c r="DQ541" t="s">
        <v>152</v>
      </c>
    </row>
    <row r="542" spans="1:121" x14ac:dyDescent="0.25">
      <c r="A542" t="s">
        <v>1923</v>
      </c>
      <c r="B542" t="s">
        <v>1924</v>
      </c>
      <c r="C542" t="s">
        <v>1925</v>
      </c>
      <c r="D542" t="s">
        <v>1926</v>
      </c>
      <c r="E542" t="s">
        <v>231</v>
      </c>
      <c r="F542" t="s">
        <v>1927</v>
      </c>
      <c r="G542" t="s">
        <v>1928</v>
      </c>
      <c r="H542" t="s">
        <v>1004</v>
      </c>
      <c r="I542" t="s">
        <v>4968</v>
      </c>
      <c r="J542" t="s">
        <v>152</v>
      </c>
      <c r="K542" t="s">
        <v>152</v>
      </c>
      <c r="L542" t="s">
        <v>152</v>
      </c>
      <c r="M542" t="s">
        <v>152</v>
      </c>
      <c r="N542" t="s">
        <v>152</v>
      </c>
      <c r="O542" t="s">
        <v>152</v>
      </c>
      <c r="P542" t="s">
        <v>152</v>
      </c>
      <c r="Q542" t="s">
        <v>152</v>
      </c>
      <c r="R542" t="s">
        <v>152</v>
      </c>
      <c r="S542" t="s">
        <v>152</v>
      </c>
      <c r="T542" t="s">
        <v>152</v>
      </c>
      <c r="U542" t="s">
        <v>152</v>
      </c>
      <c r="V542" t="s">
        <v>152</v>
      </c>
      <c r="W542" t="s">
        <v>152</v>
      </c>
      <c r="X542" t="s">
        <v>152</v>
      </c>
      <c r="Y542" t="s">
        <v>152</v>
      </c>
      <c r="Z542" t="s">
        <v>152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t="s">
        <v>152</v>
      </c>
      <c r="DP542" t="s">
        <v>152</v>
      </c>
      <c r="DQ542" t="s">
        <v>152</v>
      </c>
    </row>
    <row r="543" spans="1:121" x14ac:dyDescent="0.25">
      <c r="A543" t="s">
        <v>4969</v>
      </c>
      <c r="B543" t="s">
        <v>4970</v>
      </c>
      <c r="C543" t="s">
        <v>150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t="s">
        <v>152</v>
      </c>
      <c r="DP543" t="s">
        <v>152</v>
      </c>
      <c r="DQ543" t="s">
        <v>152</v>
      </c>
    </row>
    <row r="544" spans="1:121" x14ac:dyDescent="0.25">
      <c r="A544" t="s">
        <v>4971</v>
      </c>
      <c r="B544" t="s">
        <v>231</v>
      </c>
      <c r="C544" t="s">
        <v>4972</v>
      </c>
      <c r="D544" t="s">
        <v>4973</v>
      </c>
      <c r="E544" t="s">
        <v>152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t="s">
        <v>152</v>
      </c>
      <c r="DP544" t="s">
        <v>152</v>
      </c>
      <c r="DQ544" t="s">
        <v>152</v>
      </c>
    </row>
    <row r="545" spans="1:121" x14ac:dyDescent="0.25">
      <c r="A545" t="s">
        <v>1929</v>
      </c>
      <c r="B545" t="s">
        <v>1930</v>
      </c>
      <c r="C545" t="s">
        <v>1931</v>
      </c>
      <c r="D545" t="s">
        <v>1932</v>
      </c>
      <c r="E545" t="s">
        <v>943</v>
      </c>
      <c r="F545" t="s">
        <v>1833</v>
      </c>
      <c r="G545" t="s">
        <v>1933</v>
      </c>
      <c r="H545" t="s">
        <v>1934</v>
      </c>
      <c r="I545" t="s">
        <v>1935</v>
      </c>
      <c r="J545" t="s">
        <v>1936</v>
      </c>
      <c r="K545" t="s">
        <v>1937</v>
      </c>
      <c r="L545" t="s">
        <v>792</v>
      </c>
      <c r="M545" t="s">
        <v>951</v>
      </c>
      <c r="N545" t="s">
        <v>1832</v>
      </c>
      <c r="O545" t="s">
        <v>1614</v>
      </c>
      <c r="P545" t="s">
        <v>1615</v>
      </c>
      <c r="Q545" t="s">
        <v>1938</v>
      </c>
      <c r="R545" t="s">
        <v>1616</v>
      </c>
      <c r="S545" t="s">
        <v>1939</v>
      </c>
      <c r="T545" t="s">
        <v>1940</v>
      </c>
      <c r="U545" t="s">
        <v>4974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t="s">
        <v>152</v>
      </c>
      <c r="DP545" t="s">
        <v>152</v>
      </c>
      <c r="DQ545" t="s">
        <v>152</v>
      </c>
    </row>
    <row r="546" spans="1:121" x14ac:dyDescent="0.25">
      <c r="A546" t="s">
        <v>4975</v>
      </c>
      <c r="B546" t="s">
        <v>4976</v>
      </c>
      <c r="C546" t="s">
        <v>4977</v>
      </c>
      <c r="D546" t="s">
        <v>4978</v>
      </c>
      <c r="E546" t="s">
        <v>792</v>
      </c>
      <c r="F546" t="s">
        <v>1729</v>
      </c>
      <c r="G546" t="s">
        <v>1730</v>
      </c>
      <c r="H546" t="s">
        <v>951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t="s">
        <v>152</v>
      </c>
      <c r="DP546" t="s">
        <v>152</v>
      </c>
      <c r="DQ546" t="s">
        <v>152</v>
      </c>
    </row>
    <row r="547" spans="1:121" x14ac:dyDescent="0.25">
      <c r="A547" t="s">
        <v>4979</v>
      </c>
      <c r="B547" t="s">
        <v>150</v>
      </c>
      <c r="C547" t="s">
        <v>152</v>
      </c>
      <c r="D547" t="s">
        <v>152</v>
      </c>
      <c r="E547" t="s">
        <v>152</v>
      </c>
      <c r="F547" t="s">
        <v>152</v>
      </c>
      <c r="G547" t="s">
        <v>152</v>
      </c>
      <c r="H547" t="s">
        <v>152</v>
      </c>
      <c r="I547" t="s">
        <v>152</v>
      </c>
      <c r="J547" t="s">
        <v>152</v>
      </c>
      <c r="K547" t="s">
        <v>152</v>
      </c>
      <c r="L547" t="s">
        <v>152</v>
      </c>
      <c r="M547" t="s">
        <v>152</v>
      </c>
      <c r="N547" t="s">
        <v>152</v>
      </c>
      <c r="O547" t="s">
        <v>152</v>
      </c>
      <c r="P547" t="s">
        <v>152</v>
      </c>
      <c r="Q547" t="s">
        <v>152</v>
      </c>
      <c r="R547" t="s">
        <v>152</v>
      </c>
      <c r="S547" t="s">
        <v>152</v>
      </c>
      <c r="T547" t="s">
        <v>152</v>
      </c>
      <c r="U547" t="s">
        <v>152</v>
      </c>
      <c r="V547" t="s">
        <v>152</v>
      </c>
      <c r="W547" t="s">
        <v>152</v>
      </c>
      <c r="X547" t="s">
        <v>152</v>
      </c>
      <c r="Y547" t="s">
        <v>152</v>
      </c>
      <c r="Z547" t="s">
        <v>152</v>
      </c>
      <c r="AA547" t="s">
        <v>152</v>
      </c>
      <c r="AB547" t="s">
        <v>152</v>
      </c>
      <c r="AC547" t="s">
        <v>152</v>
      </c>
      <c r="AD547" t="s">
        <v>152</v>
      </c>
      <c r="AE547" t="s">
        <v>152</v>
      </c>
      <c r="AF547" t="s">
        <v>152</v>
      </c>
      <c r="AG547" t="s">
        <v>152</v>
      </c>
      <c r="AH547" t="s">
        <v>152</v>
      </c>
      <c r="AI547" t="s">
        <v>152</v>
      </c>
      <c r="AJ547" t="s">
        <v>152</v>
      </c>
      <c r="AK547" t="s">
        <v>152</v>
      </c>
      <c r="AL547" t="s">
        <v>152</v>
      </c>
      <c r="AM547" t="s">
        <v>152</v>
      </c>
      <c r="AN547" t="s">
        <v>152</v>
      </c>
      <c r="AO547" t="s">
        <v>152</v>
      </c>
      <c r="AP547" t="s">
        <v>152</v>
      </c>
      <c r="AQ547" t="s">
        <v>152</v>
      </c>
      <c r="AR547" t="s">
        <v>152</v>
      </c>
      <c r="AS547" t="s">
        <v>152</v>
      </c>
      <c r="AT547" t="s">
        <v>152</v>
      </c>
      <c r="AU547" t="s">
        <v>152</v>
      </c>
      <c r="AV547" t="s">
        <v>152</v>
      </c>
      <c r="AW547" t="s">
        <v>152</v>
      </c>
      <c r="AX547" t="s">
        <v>152</v>
      </c>
      <c r="AY547" t="s">
        <v>152</v>
      </c>
      <c r="AZ547" t="s">
        <v>152</v>
      </c>
      <c r="BA547" t="s">
        <v>152</v>
      </c>
      <c r="BB547" t="s">
        <v>152</v>
      </c>
      <c r="BC547" t="s">
        <v>152</v>
      </c>
      <c r="BD547" t="s">
        <v>152</v>
      </c>
      <c r="BE547" t="s">
        <v>152</v>
      </c>
      <c r="BF547" t="s">
        <v>152</v>
      </c>
      <c r="BG547" t="s">
        <v>152</v>
      </c>
      <c r="BH547" t="s">
        <v>152</v>
      </c>
      <c r="BI547" t="s">
        <v>152</v>
      </c>
      <c r="BJ547" t="s">
        <v>152</v>
      </c>
      <c r="BK547" t="s">
        <v>152</v>
      </c>
      <c r="BL547" t="s">
        <v>152</v>
      </c>
      <c r="BM547" t="s">
        <v>152</v>
      </c>
      <c r="BN547" t="s">
        <v>152</v>
      </c>
      <c r="BO547" t="s">
        <v>152</v>
      </c>
      <c r="BP547" t="s">
        <v>152</v>
      </c>
      <c r="BQ547" t="s">
        <v>152</v>
      </c>
      <c r="BR547" t="s">
        <v>152</v>
      </c>
      <c r="BS547" t="s">
        <v>152</v>
      </c>
      <c r="BT547" t="s">
        <v>152</v>
      </c>
      <c r="BU547" t="s">
        <v>152</v>
      </c>
      <c r="BV547" t="s">
        <v>152</v>
      </c>
      <c r="BW547" t="s">
        <v>152</v>
      </c>
      <c r="BX547" t="s">
        <v>152</v>
      </c>
      <c r="BY547" t="s">
        <v>152</v>
      </c>
      <c r="BZ547" t="s">
        <v>152</v>
      </c>
      <c r="CA547" t="s">
        <v>152</v>
      </c>
      <c r="CB547" t="s">
        <v>152</v>
      </c>
      <c r="CC547" t="s">
        <v>152</v>
      </c>
      <c r="CD547" t="s">
        <v>152</v>
      </c>
      <c r="CE547" t="s">
        <v>152</v>
      </c>
      <c r="CF547" t="s">
        <v>152</v>
      </c>
      <c r="CG547" t="s">
        <v>152</v>
      </c>
      <c r="CH547" t="s">
        <v>152</v>
      </c>
      <c r="CI547" t="s">
        <v>152</v>
      </c>
      <c r="CJ547" t="s">
        <v>152</v>
      </c>
      <c r="CK547" t="s">
        <v>152</v>
      </c>
      <c r="CL547" t="s">
        <v>152</v>
      </c>
      <c r="CM547" t="s">
        <v>152</v>
      </c>
      <c r="CN547" t="s">
        <v>152</v>
      </c>
      <c r="CO547" t="s">
        <v>152</v>
      </c>
      <c r="CP547" t="s">
        <v>152</v>
      </c>
      <c r="CQ547" t="s">
        <v>152</v>
      </c>
      <c r="CR547" t="s">
        <v>152</v>
      </c>
      <c r="CS547" t="s">
        <v>152</v>
      </c>
      <c r="CT547" t="s">
        <v>152</v>
      </c>
      <c r="CU547" t="s">
        <v>152</v>
      </c>
      <c r="CV547" t="s">
        <v>152</v>
      </c>
      <c r="CW547" t="s">
        <v>152</v>
      </c>
      <c r="CX547" t="s">
        <v>152</v>
      </c>
      <c r="CY547" t="s">
        <v>152</v>
      </c>
      <c r="CZ547" t="s">
        <v>152</v>
      </c>
      <c r="DA547" t="s">
        <v>152</v>
      </c>
      <c r="DB547" t="s">
        <v>152</v>
      </c>
      <c r="DC547" t="s">
        <v>152</v>
      </c>
      <c r="DD547" t="s">
        <v>152</v>
      </c>
      <c r="DE547" t="s">
        <v>152</v>
      </c>
      <c r="DF547" t="s">
        <v>152</v>
      </c>
      <c r="DG547" t="s">
        <v>152</v>
      </c>
      <c r="DH547" t="s">
        <v>152</v>
      </c>
      <c r="DI547" t="s">
        <v>152</v>
      </c>
      <c r="DJ547" t="s">
        <v>152</v>
      </c>
      <c r="DK547" t="s">
        <v>152</v>
      </c>
      <c r="DL547" t="s">
        <v>152</v>
      </c>
      <c r="DM547" t="s">
        <v>152</v>
      </c>
      <c r="DN547" t="s">
        <v>152</v>
      </c>
      <c r="DO547" t="s">
        <v>152</v>
      </c>
      <c r="DP547" t="s">
        <v>152</v>
      </c>
      <c r="DQ547" t="s">
        <v>152</v>
      </c>
    </row>
    <row r="548" spans="1:121" x14ac:dyDescent="0.25">
      <c r="A548" t="s">
        <v>1941</v>
      </c>
      <c r="B548" t="s">
        <v>1942</v>
      </c>
      <c r="C548" t="s">
        <v>1943</v>
      </c>
      <c r="D548" t="s">
        <v>1944</v>
      </c>
      <c r="E548" t="s">
        <v>1945</v>
      </c>
      <c r="F548" t="s">
        <v>262</v>
      </c>
      <c r="G548" t="s">
        <v>1004</v>
      </c>
      <c r="H548" t="s">
        <v>1335</v>
      </c>
      <c r="I548" t="s">
        <v>1744</v>
      </c>
      <c r="J548" t="s">
        <v>1946</v>
      </c>
      <c r="K548" t="s">
        <v>231</v>
      </c>
      <c r="L548" t="s">
        <v>1947</v>
      </c>
      <c r="M548" t="s">
        <v>1739</v>
      </c>
      <c r="N548" t="s">
        <v>1948</v>
      </c>
      <c r="O548" t="s">
        <v>1949</v>
      </c>
      <c r="P548" t="s">
        <v>4980</v>
      </c>
      <c r="Q548" t="s">
        <v>4981</v>
      </c>
      <c r="R548" t="s">
        <v>4982</v>
      </c>
      <c r="S548" t="s">
        <v>4983</v>
      </c>
      <c r="T548" t="s">
        <v>4984</v>
      </c>
      <c r="U548" t="s">
        <v>4985</v>
      </c>
      <c r="V548" t="s">
        <v>4986</v>
      </c>
      <c r="W548" t="s">
        <v>4987</v>
      </c>
      <c r="X548" t="s">
        <v>4988</v>
      </c>
      <c r="Y548" t="s">
        <v>4989</v>
      </c>
      <c r="Z548" t="s">
        <v>4990</v>
      </c>
      <c r="AA548" t="s">
        <v>4991</v>
      </c>
      <c r="AB548" t="s">
        <v>152</v>
      </c>
      <c r="AC548" t="s">
        <v>152</v>
      </c>
      <c r="AD548" t="s">
        <v>152</v>
      </c>
      <c r="AE548" t="s">
        <v>152</v>
      </c>
      <c r="AF548" t="s">
        <v>152</v>
      </c>
      <c r="AG548" t="s">
        <v>152</v>
      </c>
      <c r="AH548" t="s">
        <v>152</v>
      </c>
      <c r="AI548" t="s">
        <v>152</v>
      </c>
      <c r="AJ548" t="s">
        <v>152</v>
      </c>
      <c r="AK548" t="s">
        <v>152</v>
      </c>
      <c r="AL548" t="s">
        <v>152</v>
      </c>
      <c r="AM548" t="s">
        <v>152</v>
      </c>
      <c r="AN548" t="s">
        <v>152</v>
      </c>
      <c r="AO548" t="s">
        <v>152</v>
      </c>
      <c r="AP548" t="s">
        <v>152</v>
      </c>
      <c r="AQ548" t="s">
        <v>152</v>
      </c>
      <c r="AR548" t="s">
        <v>152</v>
      </c>
      <c r="AS548" t="s">
        <v>152</v>
      </c>
      <c r="AT548" t="s">
        <v>152</v>
      </c>
      <c r="AU548" t="s">
        <v>152</v>
      </c>
      <c r="AV548" t="s">
        <v>152</v>
      </c>
      <c r="AW548" t="s">
        <v>152</v>
      </c>
      <c r="AX548" t="s">
        <v>152</v>
      </c>
      <c r="AY548" t="s">
        <v>152</v>
      </c>
      <c r="AZ548" t="s">
        <v>152</v>
      </c>
      <c r="BA548" t="s">
        <v>152</v>
      </c>
      <c r="BB548" t="s">
        <v>152</v>
      </c>
      <c r="BC548" t="s">
        <v>152</v>
      </c>
      <c r="BD548" t="s">
        <v>152</v>
      </c>
      <c r="BE548" t="s">
        <v>152</v>
      </c>
      <c r="BF548" t="s">
        <v>152</v>
      </c>
      <c r="BG548" t="s">
        <v>152</v>
      </c>
      <c r="BH548" t="s">
        <v>152</v>
      </c>
      <c r="BI548" t="s">
        <v>152</v>
      </c>
      <c r="BJ548" t="s">
        <v>152</v>
      </c>
      <c r="BK548" t="s">
        <v>152</v>
      </c>
      <c r="BL548" t="s">
        <v>152</v>
      </c>
      <c r="BM548" t="s">
        <v>152</v>
      </c>
      <c r="BN548" t="s">
        <v>152</v>
      </c>
      <c r="BO548" t="s">
        <v>152</v>
      </c>
      <c r="BP548" t="s">
        <v>152</v>
      </c>
      <c r="BQ548" t="s">
        <v>152</v>
      </c>
      <c r="BR548" t="s">
        <v>152</v>
      </c>
      <c r="BS548" t="s">
        <v>152</v>
      </c>
      <c r="BT548" t="s">
        <v>152</v>
      </c>
      <c r="BU548" t="s">
        <v>152</v>
      </c>
      <c r="BV548" t="s">
        <v>152</v>
      </c>
      <c r="BW548" t="s">
        <v>152</v>
      </c>
      <c r="BX548" t="s">
        <v>152</v>
      </c>
      <c r="BY548" t="s">
        <v>152</v>
      </c>
      <c r="BZ548" t="s">
        <v>152</v>
      </c>
      <c r="CA548" t="s">
        <v>152</v>
      </c>
      <c r="CB548" t="s">
        <v>152</v>
      </c>
      <c r="CC548" t="s">
        <v>152</v>
      </c>
      <c r="CD548" t="s">
        <v>152</v>
      </c>
      <c r="CE548" t="s">
        <v>152</v>
      </c>
      <c r="CF548" t="s">
        <v>152</v>
      </c>
      <c r="CG548" t="s">
        <v>152</v>
      </c>
      <c r="CH548" t="s">
        <v>152</v>
      </c>
      <c r="CI548" t="s">
        <v>152</v>
      </c>
      <c r="CJ548" t="s">
        <v>152</v>
      </c>
      <c r="CK548" t="s">
        <v>152</v>
      </c>
      <c r="CL548" t="s">
        <v>152</v>
      </c>
      <c r="CM548" t="s">
        <v>152</v>
      </c>
      <c r="CN548" t="s">
        <v>152</v>
      </c>
      <c r="CO548" t="s">
        <v>152</v>
      </c>
      <c r="CP548" t="s">
        <v>152</v>
      </c>
      <c r="CQ548" t="s">
        <v>152</v>
      </c>
      <c r="CR548" t="s">
        <v>152</v>
      </c>
      <c r="CS548" t="s">
        <v>152</v>
      </c>
      <c r="CT548" t="s">
        <v>152</v>
      </c>
      <c r="CU548" t="s">
        <v>152</v>
      </c>
      <c r="CV548" t="s">
        <v>152</v>
      </c>
      <c r="CW548" t="s">
        <v>152</v>
      </c>
      <c r="CX548" t="s">
        <v>152</v>
      </c>
      <c r="CY548" t="s">
        <v>152</v>
      </c>
      <c r="CZ548" t="s">
        <v>152</v>
      </c>
      <c r="DA548" t="s">
        <v>152</v>
      </c>
      <c r="DB548" t="s">
        <v>152</v>
      </c>
      <c r="DC548" t="s">
        <v>152</v>
      </c>
      <c r="DD548" t="s">
        <v>152</v>
      </c>
      <c r="DE548" t="s">
        <v>152</v>
      </c>
      <c r="DF548" t="s">
        <v>152</v>
      </c>
      <c r="DG548" t="s">
        <v>152</v>
      </c>
      <c r="DH548" t="s">
        <v>152</v>
      </c>
      <c r="DI548" t="s">
        <v>152</v>
      </c>
      <c r="DJ548" t="s">
        <v>152</v>
      </c>
      <c r="DK548" t="s">
        <v>152</v>
      </c>
      <c r="DL548" t="s">
        <v>152</v>
      </c>
      <c r="DM548" t="s">
        <v>152</v>
      </c>
      <c r="DN548" t="s">
        <v>152</v>
      </c>
      <c r="DO548" t="s">
        <v>152</v>
      </c>
      <c r="DP548" t="s">
        <v>152</v>
      </c>
      <c r="DQ548" t="s">
        <v>152</v>
      </c>
    </row>
    <row r="549" spans="1:121" x14ac:dyDescent="0.25">
      <c r="A549" t="s">
        <v>1950</v>
      </c>
      <c r="B549" t="s">
        <v>1951</v>
      </c>
      <c r="C549" t="s">
        <v>152</v>
      </c>
      <c r="D549" t="s">
        <v>152</v>
      </c>
      <c r="E549" t="s">
        <v>152</v>
      </c>
      <c r="F549" t="s">
        <v>152</v>
      </c>
      <c r="G549" t="s">
        <v>152</v>
      </c>
      <c r="H549" t="s">
        <v>152</v>
      </c>
      <c r="I549" t="s">
        <v>152</v>
      </c>
      <c r="J549" t="s">
        <v>152</v>
      </c>
      <c r="K549" t="s">
        <v>152</v>
      </c>
      <c r="L549" t="s">
        <v>152</v>
      </c>
      <c r="M549" t="s">
        <v>152</v>
      </c>
      <c r="N549" t="s">
        <v>152</v>
      </c>
      <c r="O549" t="s">
        <v>152</v>
      </c>
      <c r="P549" t="s">
        <v>152</v>
      </c>
      <c r="Q549" t="s">
        <v>152</v>
      </c>
      <c r="R549" t="s">
        <v>152</v>
      </c>
      <c r="S549" t="s">
        <v>152</v>
      </c>
      <c r="T549" t="s">
        <v>152</v>
      </c>
      <c r="U549" t="s">
        <v>152</v>
      </c>
      <c r="V549" t="s">
        <v>152</v>
      </c>
      <c r="W549" t="s">
        <v>152</v>
      </c>
      <c r="X549" t="s">
        <v>152</v>
      </c>
      <c r="Y549" t="s">
        <v>152</v>
      </c>
      <c r="Z549" t="s">
        <v>152</v>
      </c>
      <c r="AA549" t="s">
        <v>152</v>
      </c>
      <c r="AB549" t="s">
        <v>152</v>
      </c>
      <c r="AC549" t="s">
        <v>152</v>
      </c>
      <c r="AD549" t="s">
        <v>152</v>
      </c>
      <c r="AE549" t="s">
        <v>152</v>
      </c>
      <c r="AF549" t="s">
        <v>152</v>
      </c>
      <c r="AG549" t="s">
        <v>152</v>
      </c>
      <c r="AH549" t="s">
        <v>152</v>
      </c>
      <c r="AI549" t="s">
        <v>152</v>
      </c>
      <c r="AJ549" t="s">
        <v>152</v>
      </c>
      <c r="AK549" t="s">
        <v>152</v>
      </c>
      <c r="AL549" t="s">
        <v>152</v>
      </c>
      <c r="AM549" t="s">
        <v>152</v>
      </c>
      <c r="AN549" t="s">
        <v>152</v>
      </c>
      <c r="AO549" t="s">
        <v>152</v>
      </c>
      <c r="AP549" t="s">
        <v>152</v>
      </c>
      <c r="AQ549" t="s">
        <v>152</v>
      </c>
      <c r="AR549" t="s">
        <v>152</v>
      </c>
      <c r="AS549" t="s">
        <v>152</v>
      </c>
      <c r="AT549" t="s">
        <v>152</v>
      </c>
      <c r="AU549" t="s">
        <v>152</v>
      </c>
      <c r="AV549" t="s">
        <v>152</v>
      </c>
      <c r="AW549" t="s">
        <v>152</v>
      </c>
      <c r="AX549" t="s">
        <v>152</v>
      </c>
      <c r="AY549" t="s">
        <v>152</v>
      </c>
      <c r="AZ549" t="s">
        <v>152</v>
      </c>
      <c r="BA549" t="s">
        <v>152</v>
      </c>
      <c r="BB549" t="s">
        <v>152</v>
      </c>
      <c r="BC549" t="s">
        <v>152</v>
      </c>
      <c r="BD549" t="s">
        <v>152</v>
      </c>
      <c r="BE549" t="s">
        <v>152</v>
      </c>
      <c r="BF549" t="s">
        <v>152</v>
      </c>
      <c r="BG549" t="s">
        <v>152</v>
      </c>
      <c r="BH549" t="s">
        <v>152</v>
      </c>
      <c r="BI549" t="s">
        <v>152</v>
      </c>
      <c r="BJ549" t="s">
        <v>152</v>
      </c>
      <c r="BK549" t="s">
        <v>152</v>
      </c>
      <c r="BL549" t="s">
        <v>152</v>
      </c>
      <c r="BM549" t="s">
        <v>152</v>
      </c>
      <c r="BN549" t="s">
        <v>152</v>
      </c>
      <c r="BO549" t="s">
        <v>152</v>
      </c>
      <c r="BP549" t="s">
        <v>152</v>
      </c>
      <c r="BQ549" t="s">
        <v>152</v>
      </c>
      <c r="BR549" t="s">
        <v>152</v>
      </c>
      <c r="BS549" t="s">
        <v>152</v>
      </c>
      <c r="BT549" t="s">
        <v>152</v>
      </c>
      <c r="BU549" t="s">
        <v>152</v>
      </c>
      <c r="BV549" t="s">
        <v>152</v>
      </c>
      <c r="BW549" t="s">
        <v>152</v>
      </c>
      <c r="BX549" t="s">
        <v>152</v>
      </c>
      <c r="BY549" t="s">
        <v>152</v>
      </c>
      <c r="BZ549" t="s">
        <v>152</v>
      </c>
      <c r="CA549" t="s">
        <v>152</v>
      </c>
      <c r="CB549" t="s">
        <v>152</v>
      </c>
      <c r="CC549" t="s">
        <v>152</v>
      </c>
      <c r="CD549" t="s">
        <v>152</v>
      </c>
      <c r="CE549" t="s">
        <v>152</v>
      </c>
      <c r="CF549" t="s">
        <v>152</v>
      </c>
      <c r="CG549" t="s">
        <v>152</v>
      </c>
      <c r="CH549" t="s">
        <v>152</v>
      </c>
      <c r="CI549" t="s">
        <v>152</v>
      </c>
      <c r="CJ549" t="s">
        <v>152</v>
      </c>
      <c r="CK549" t="s">
        <v>152</v>
      </c>
      <c r="CL549" t="s">
        <v>152</v>
      </c>
      <c r="CM549" t="s">
        <v>152</v>
      </c>
      <c r="CN549" t="s">
        <v>152</v>
      </c>
      <c r="CO549" t="s">
        <v>152</v>
      </c>
      <c r="CP549" t="s">
        <v>152</v>
      </c>
      <c r="CQ549" t="s">
        <v>152</v>
      </c>
      <c r="CR549" t="s">
        <v>152</v>
      </c>
      <c r="CS549" t="s">
        <v>152</v>
      </c>
      <c r="CT549" t="s">
        <v>152</v>
      </c>
      <c r="CU549" t="s">
        <v>152</v>
      </c>
      <c r="CV549" t="s">
        <v>152</v>
      </c>
      <c r="CW549" t="s">
        <v>152</v>
      </c>
      <c r="CX549" t="s">
        <v>152</v>
      </c>
      <c r="CY549" t="s">
        <v>152</v>
      </c>
      <c r="CZ549" t="s">
        <v>152</v>
      </c>
      <c r="DA549" t="s">
        <v>152</v>
      </c>
      <c r="DB549" t="s">
        <v>152</v>
      </c>
      <c r="DC549" t="s">
        <v>152</v>
      </c>
      <c r="DD549" t="s">
        <v>152</v>
      </c>
      <c r="DE549" t="s">
        <v>152</v>
      </c>
      <c r="DF549" t="s">
        <v>152</v>
      </c>
      <c r="DG549" t="s">
        <v>152</v>
      </c>
      <c r="DH549" t="s">
        <v>152</v>
      </c>
      <c r="DI549" t="s">
        <v>152</v>
      </c>
      <c r="DJ549" t="s">
        <v>152</v>
      </c>
      <c r="DK549" t="s">
        <v>152</v>
      </c>
      <c r="DL549" t="s">
        <v>152</v>
      </c>
      <c r="DM549" t="s">
        <v>152</v>
      </c>
      <c r="DN549" t="s">
        <v>152</v>
      </c>
      <c r="DO549" t="s">
        <v>152</v>
      </c>
      <c r="DP549" t="s">
        <v>152</v>
      </c>
      <c r="DQ549" t="s">
        <v>152</v>
      </c>
    </row>
    <row r="550" spans="1:121" x14ac:dyDescent="0.25">
      <c r="A550" t="s">
        <v>4992</v>
      </c>
      <c r="B550" t="s">
        <v>4993</v>
      </c>
      <c r="C550" t="s">
        <v>150</v>
      </c>
      <c r="D550" t="s">
        <v>152</v>
      </c>
      <c r="E550" t="s">
        <v>152</v>
      </c>
      <c r="F550" t="s">
        <v>152</v>
      </c>
      <c r="G550" t="s">
        <v>152</v>
      </c>
      <c r="H550" t="s">
        <v>152</v>
      </c>
      <c r="I550" t="s">
        <v>152</v>
      </c>
      <c r="J550" t="s">
        <v>152</v>
      </c>
      <c r="K550" t="s">
        <v>152</v>
      </c>
      <c r="L550" t="s">
        <v>152</v>
      </c>
      <c r="M550" t="s">
        <v>152</v>
      </c>
      <c r="N550" t="s">
        <v>152</v>
      </c>
      <c r="O550" t="s">
        <v>152</v>
      </c>
      <c r="P550" t="s">
        <v>152</v>
      </c>
      <c r="Q550" t="s">
        <v>152</v>
      </c>
      <c r="R550" t="s">
        <v>152</v>
      </c>
      <c r="S550" t="s">
        <v>152</v>
      </c>
      <c r="T550" t="s">
        <v>152</v>
      </c>
      <c r="U550" t="s">
        <v>152</v>
      </c>
      <c r="V550" t="s">
        <v>152</v>
      </c>
      <c r="W550" t="s">
        <v>152</v>
      </c>
      <c r="X550" t="s">
        <v>152</v>
      </c>
      <c r="Y550" t="s">
        <v>152</v>
      </c>
      <c r="Z550" t="s">
        <v>152</v>
      </c>
      <c r="AA550" t="s">
        <v>152</v>
      </c>
      <c r="AB550" t="s">
        <v>152</v>
      </c>
      <c r="AC550" t="s">
        <v>152</v>
      </c>
      <c r="AD550" t="s">
        <v>152</v>
      </c>
      <c r="AE550" t="s">
        <v>152</v>
      </c>
      <c r="AF550" t="s">
        <v>152</v>
      </c>
      <c r="AG550" t="s">
        <v>152</v>
      </c>
      <c r="AH550" t="s">
        <v>152</v>
      </c>
      <c r="AI550" t="s">
        <v>152</v>
      </c>
      <c r="AJ550" t="s">
        <v>152</v>
      </c>
      <c r="AK550" t="s">
        <v>152</v>
      </c>
      <c r="AL550" t="s">
        <v>152</v>
      </c>
      <c r="AM550" t="s">
        <v>152</v>
      </c>
      <c r="AN550" t="s">
        <v>152</v>
      </c>
      <c r="AO550" t="s">
        <v>152</v>
      </c>
      <c r="AP550" t="s">
        <v>152</v>
      </c>
      <c r="AQ550" t="s">
        <v>152</v>
      </c>
      <c r="AR550" t="s">
        <v>152</v>
      </c>
      <c r="AS550" t="s">
        <v>152</v>
      </c>
      <c r="AT550" t="s">
        <v>152</v>
      </c>
      <c r="AU550" t="s">
        <v>152</v>
      </c>
      <c r="AV550" t="s">
        <v>152</v>
      </c>
      <c r="AW550" t="s">
        <v>152</v>
      </c>
      <c r="AX550" t="s">
        <v>152</v>
      </c>
      <c r="AY550" t="s">
        <v>152</v>
      </c>
      <c r="AZ550" t="s">
        <v>152</v>
      </c>
      <c r="BA550" t="s">
        <v>152</v>
      </c>
      <c r="BB550" t="s">
        <v>152</v>
      </c>
      <c r="BC550" t="s">
        <v>152</v>
      </c>
      <c r="BD550" t="s">
        <v>152</v>
      </c>
      <c r="BE550" t="s">
        <v>152</v>
      </c>
      <c r="BF550" t="s">
        <v>152</v>
      </c>
      <c r="BG550" t="s">
        <v>152</v>
      </c>
      <c r="BH550" t="s">
        <v>152</v>
      </c>
      <c r="BI550" t="s">
        <v>152</v>
      </c>
      <c r="BJ550" t="s">
        <v>152</v>
      </c>
      <c r="BK550" t="s">
        <v>152</v>
      </c>
      <c r="BL550" t="s">
        <v>152</v>
      </c>
      <c r="BM550" t="s">
        <v>152</v>
      </c>
      <c r="BN550" t="s">
        <v>152</v>
      </c>
      <c r="BO550" t="s">
        <v>152</v>
      </c>
      <c r="BP550" t="s">
        <v>152</v>
      </c>
      <c r="BQ550" t="s">
        <v>152</v>
      </c>
      <c r="BR550" t="s">
        <v>152</v>
      </c>
      <c r="BS550" t="s">
        <v>152</v>
      </c>
      <c r="BT550" t="s">
        <v>152</v>
      </c>
      <c r="BU550" t="s">
        <v>152</v>
      </c>
      <c r="BV550" t="s">
        <v>152</v>
      </c>
      <c r="BW550" t="s">
        <v>152</v>
      </c>
      <c r="BX550" t="s">
        <v>152</v>
      </c>
      <c r="BY550" t="s">
        <v>152</v>
      </c>
      <c r="BZ550" t="s">
        <v>152</v>
      </c>
      <c r="CA550" t="s">
        <v>152</v>
      </c>
      <c r="CB550" t="s">
        <v>152</v>
      </c>
      <c r="CC550" t="s">
        <v>152</v>
      </c>
      <c r="CD550" t="s">
        <v>152</v>
      </c>
      <c r="CE550" t="s">
        <v>152</v>
      </c>
      <c r="CF550" t="s">
        <v>152</v>
      </c>
      <c r="CG550" t="s">
        <v>152</v>
      </c>
      <c r="CH550" t="s">
        <v>152</v>
      </c>
      <c r="CI550" t="s">
        <v>152</v>
      </c>
      <c r="CJ550" t="s">
        <v>152</v>
      </c>
      <c r="CK550" t="s">
        <v>152</v>
      </c>
      <c r="CL550" t="s">
        <v>152</v>
      </c>
      <c r="CM550" t="s">
        <v>152</v>
      </c>
      <c r="CN550" t="s">
        <v>152</v>
      </c>
      <c r="CO550" t="s">
        <v>152</v>
      </c>
      <c r="CP550" t="s">
        <v>152</v>
      </c>
      <c r="CQ550" t="s">
        <v>152</v>
      </c>
      <c r="CR550" t="s">
        <v>152</v>
      </c>
      <c r="CS550" t="s">
        <v>152</v>
      </c>
      <c r="CT550" t="s">
        <v>152</v>
      </c>
      <c r="CU550" t="s">
        <v>152</v>
      </c>
      <c r="CV550" t="s">
        <v>152</v>
      </c>
      <c r="CW550" t="s">
        <v>152</v>
      </c>
      <c r="CX550" t="s">
        <v>152</v>
      </c>
      <c r="CY550" t="s">
        <v>152</v>
      </c>
      <c r="CZ550" t="s">
        <v>152</v>
      </c>
      <c r="DA550" t="s">
        <v>152</v>
      </c>
      <c r="DB550" t="s">
        <v>152</v>
      </c>
      <c r="DC550" t="s">
        <v>152</v>
      </c>
      <c r="DD550" t="s">
        <v>152</v>
      </c>
      <c r="DE550" t="s">
        <v>152</v>
      </c>
      <c r="DF550" t="s">
        <v>152</v>
      </c>
      <c r="DG550" t="s">
        <v>152</v>
      </c>
      <c r="DH550" t="s">
        <v>152</v>
      </c>
      <c r="DI550" t="s">
        <v>152</v>
      </c>
      <c r="DJ550" t="s">
        <v>152</v>
      </c>
      <c r="DK550" t="s">
        <v>152</v>
      </c>
      <c r="DL550" t="s">
        <v>152</v>
      </c>
      <c r="DM550" t="s">
        <v>152</v>
      </c>
      <c r="DN550" t="s">
        <v>152</v>
      </c>
      <c r="DO550" t="s">
        <v>152</v>
      </c>
      <c r="DP550" t="s">
        <v>152</v>
      </c>
      <c r="DQ550" t="s">
        <v>152</v>
      </c>
    </row>
    <row r="551" spans="1:121" x14ac:dyDescent="0.25">
      <c r="A551" t="s">
        <v>4994</v>
      </c>
      <c r="B551" t="s">
        <v>150</v>
      </c>
      <c r="C551" t="s">
        <v>152</v>
      </c>
      <c r="D551" t="s">
        <v>152</v>
      </c>
      <c r="E551" t="s">
        <v>152</v>
      </c>
      <c r="F551" t="s">
        <v>152</v>
      </c>
      <c r="G551" t="s">
        <v>152</v>
      </c>
      <c r="H551" t="s">
        <v>152</v>
      </c>
      <c r="I551" t="s">
        <v>152</v>
      </c>
      <c r="J551" t="s">
        <v>152</v>
      </c>
      <c r="K551" t="s">
        <v>152</v>
      </c>
      <c r="L551" t="s">
        <v>152</v>
      </c>
      <c r="M551" t="s">
        <v>152</v>
      </c>
      <c r="N551" t="s">
        <v>152</v>
      </c>
      <c r="O551" t="s">
        <v>152</v>
      </c>
      <c r="P551" t="s">
        <v>152</v>
      </c>
      <c r="Q551" t="s">
        <v>152</v>
      </c>
      <c r="R551" t="s">
        <v>152</v>
      </c>
      <c r="S551" t="s">
        <v>152</v>
      </c>
      <c r="T551" t="s">
        <v>152</v>
      </c>
      <c r="U551" t="s">
        <v>152</v>
      </c>
      <c r="V551" t="s">
        <v>152</v>
      </c>
      <c r="W551" t="s">
        <v>152</v>
      </c>
      <c r="X551" t="s">
        <v>152</v>
      </c>
      <c r="Y551" t="s">
        <v>152</v>
      </c>
      <c r="Z551" t="s">
        <v>152</v>
      </c>
      <c r="AA551" t="s">
        <v>152</v>
      </c>
      <c r="AB551" t="s">
        <v>152</v>
      </c>
      <c r="AC551" t="s">
        <v>152</v>
      </c>
      <c r="AD551" t="s">
        <v>152</v>
      </c>
      <c r="AE551" t="s">
        <v>152</v>
      </c>
      <c r="AF551" t="s">
        <v>152</v>
      </c>
      <c r="AG551" t="s">
        <v>152</v>
      </c>
      <c r="AH551" t="s">
        <v>152</v>
      </c>
      <c r="AI551" t="s">
        <v>152</v>
      </c>
      <c r="AJ551" t="s">
        <v>152</v>
      </c>
      <c r="AK551" t="s">
        <v>152</v>
      </c>
      <c r="AL551" t="s">
        <v>152</v>
      </c>
      <c r="AM551" t="s">
        <v>152</v>
      </c>
      <c r="AN551" t="s">
        <v>152</v>
      </c>
      <c r="AO551" t="s">
        <v>152</v>
      </c>
      <c r="AP551" t="s">
        <v>152</v>
      </c>
      <c r="AQ551" t="s">
        <v>152</v>
      </c>
      <c r="AR551" t="s">
        <v>152</v>
      </c>
      <c r="AS551" t="s">
        <v>152</v>
      </c>
      <c r="AT551" t="s">
        <v>152</v>
      </c>
      <c r="AU551" t="s">
        <v>152</v>
      </c>
      <c r="AV551" t="s">
        <v>152</v>
      </c>
      <c r="AW551" t="s">
        <v>152</v>
      </c>
      <c r="AX551" t="s">
        <v>152</v>
      </c>
      <c r="AY551" t="s">
        <v>152</v>
      </c>
      <c r="AZ551" t="s">
        <v>152</v>
      </c>
      <c r="BA551" t="s">
        <v>152</v>
      </c>
      <c r="BB551" t="s">
        <v>152</v>
      </c>
      <c r="BC551" t="s">
        <v>152</v>
      </c>
      <c r="BD551" t="s">
        <v>152</v>
      </c>
      <c r="BE551" t="s">
        <v>152</v>
      </c>
      <c r="BF551" t="s">
        <v>152</v>
      </c>
      <c r="BG551" t="s">
        <v>152</v>
      </c>
      <c r="BH551" t="s">
        <v>152</v>
      </c>
      <c r="BI551" t="s">
        <v>152</v>
      </c>
      <c r="BJ551" t="s">
        <v>152</v>
      </c>
      <c r="BK551" t="s">
        <v>152</v>
      </c>
      <c r="BL551" t="s">
        <v>152</v>
      </c>
      <c r="BM551" t="s">
        <v>152</v>
      </c>
      <c r="BN551" t="s">
        <v>152</v>
      </c>
      <c r="BO551" t="s">
        <v>152</v>
      </c>
      <c r="BP551" t="s">
        <v>152</v>
      </c>
      <c r="BQ551" t="s">
        <v>152</v>
      </c>
      <c r="BR551" t="s">
        <v>152</v>
      </c>
      <c r="BS551" t="s">
        <v>152</v>
      </c>
      <c r="BT551" t="s">
        <v>152</v>
      </c>
      <c r="BU551" t="s">
        <v>152</v>
      </c>
      <c r="BV551" t="s">
        <v>152</v>
      </c>
      <c r="BW551" t="s">
        <v>152</v>
      </c>
      <c r="BX551" t="s">
        <v>152</v>
      </c>
      <c r="BY551" t="s">
        <v>152</v>
      </c>
      <c r="BZ551" t="s">
        <v>152</v>
      </c>
      <c r="CA551" t="s">
        <v>152</v>
      </c>
      <c r="CB551" t="s">
        <v>152</v>
      </c>
      <c r="CC551" t="s">
        <v>152</v>
      </c>
      <c r="CD551" t="s">
        <v>152</v>
      </c>
      <c r="CE551" t="s">
        <v>152</v>
      </c>
      <c r="CF551" t="s">
        <v>152</v>
      </c>
      <c r="CG551" t="s">
        <v>152</v>
      </c>
      <c r="CH551" t="s">
        <v>152</v>
      </c>
      <c r="CI551" t="s">
        <v>152</v>
      </c>
      <c r="CJ551" t="s">
        <v>152</v>
      </c>
      <c r="CK551" t="s">
        <v>152</v>
      </c>
      <c r="CL551" t="s">
        <v>152</v>
      </c>
      <c r="CM551" t="s">
        <v>152</v>
      </c>
      <c r="CN551" t="s">
        <v>152</v>
      </c>
      <c r="CO551" t="s">
        <v>152</v>
      </c>
      <c r="CP551" t="s">
        <v>152</v>
      </c>
      <c r="CQ551" t="s">
        <v>152</v>
      </c>
      <c r="CR551" t="s">
        <v>152</v>
      </c>
      <c r="CS551" t="s">
        <v>152</v>
      </c>
      <c r="CT551" t="s">
        <v>152</v>
      </c>
      <c r="CU551" t="s">
        <v>152</v>
      </c>
      <c r="CV551" t="s">
        <v>152</v>
      </c>
      <c r="CW551" t="s">
        <v>152</v>
      </c>
      <c r="CX551" t="s">
        <v>152</v>
      </c>
      <c r="CY551" t="s">
        <v>152</v>
      </c>
      <c r="CZ551" t="s">
        <v>152</v>
      </c>
      <c r="DA551" t="s">
        <v>152</v>
      </c>
      <c r="DB551" t="s">
        <v>152</v>
      </c>
      <c r="DC551" t="s">
        <v>152</v>
      </c>
      <c r="DD551" t="s">
        <v>152</v>
      </c>
      <c r="DE551" t="s">
        <v>152</v>
      </c>
      <c r="DF551" t="s">
        <v>152</v>
      </c>
      <c r="DG551" t="s">
        <v>152</v>
      </c>
      <c r="DH551" t="s">
        <v>152</v>
      </c>
      <c r="DI551" t="s">
        <v>152</v>
      </c>
      <c r="DJ551" t="s">
        <v>152</v>
      </c>
      <c r="DK551" t="s">
        <v>152</v>
      </c>
      <c r="DL551" t="s">
        <v>152</v>
      </c>
      <c r="DM551" t="s">
        <v>152</v>
      </c>
      <c r="DN551" t="s">
        <v>152</v>
      </c>
      <c r="DO551" t="s">
        <v>152</v>
      </c>
      <c r="DP551" t="s">
        <v>152</v>
      </c>
      <c r="DQ551" t="s">
        <v>152</v>
      </c>
    </row>
    <row r="552" spans="1:121" x14ac:dyDescent="0.25">
      <c r="A552" t="s">
        <v>2770</v>
      </c>
      <c r="B552" t="s">
        <v>672</v>
      </c>
      <c r="C552" t="s">
        <v>1709</v>
      </c>
      <c r="D552" t="s">
        <v>667</v>
      </c>
      <c r="E552" t="s">
        <v>2771</v>
      </c>
      <c r="F552" t="s">
        <v>2772</v>
      </c>
      <c r="G552" t="s">
        <v>2773</v>
      </c>
      <c r="H552" t="s">
        <v>2045</v>
      </c>
      <c r="I552" t="s">
        <v>2774</v>
      </c>
      <c r="J552" t="s">
        <v>2775</v>
      </c>
      <c r="K552" t="s">
        <v>2776</v>
      </c>
      <c r="L552" t="s">
        <v>1018</v>
      </c>
      <c r="M552" t="s">
        <v>4995</v>
      </c>
      <c r="N552" t="s">
        <v>4996</v>
      </c>
      <c r="O552" t="s">
        <v>152</v>
      </c>
      <c r="P552" t="s">
        <v>152</v>
      </c>
      <c r="Q552" t="s">
        <v>152</v>
      </c>
      <c r="R552" t="s">
        <v>152</v>
      </c>
      <c r="S552" t="s">
        <v>152</v>
      </c>
      <c r="T552" t="s">
        <v>152</v>
      </c>
      <c r="U552" t="s">
        <v>152</v>
      </c>
      <c r="V552" t="s">
        <v>152</v>
      </c>
      <c r="W552" t="s">
        <v>152</v>
      </c>
      <c r="X552" t="s">
        <v>152</v>
      </c>
      <c r="Y552" t="s">
        <v>152</v>
      </c>
      <c r="Z552" t="s">
        <v>152</v>
      </c>
      <c r="AA552" t="s">
        <v>152</v>
      </c>
      <c r="AB552" t="s">
        <v>152</v>
      </c>
      <c r="AC552" t="s">
        <v>152</v>
      </c>
      <c r="AD552" t="s">
        <v>152</v>
      </c>
      <c r="AE552" t="s">
        <v>152</v>
      </c>
      <c r="AF552" t="s">
        <v>152</v>
      </c>
      <c r="AG552" t="s">
        <v>152</v>
      </c>
      <c r="AH552" t="s">
        <v>152</v>
      </c>
      <c r="AI552" t="s">
        <v>152</v>
      </c>
      <c r="AJ552" t="s">
        <v>152</v>
      </c>
      <c r="AK552" t="s">
        <v>152</v>
      </c>
      <c r="AL552" t="s">
        <v>152</v>
      </c>
      <c r="AM552" t="s">
        <v>152</v>
      </c>
      <c r="AN552" t="s">
        <v>152</v>
      </c>
      <c r="AO552" t="s">
        <v>152</v>
      </c>
      <c r="AP552" t="s">
        <v>152</v>
      </c>
      <c r="AQ552" t="s">
        <v>152</v>
      </c>
      <c r="AR552" t="s">
        <v>152</v>
      </c>
      <c r="AS552" t="s">
        <v>152</v>
      </c>
      <c r="AT552" t="s">
        <v>152</v>
      </c>
      <c r="AU552" t="s">
        <v>152</v>
      </c>
      <c r="AV552" t="s">
        <v>152</v>
      </c>
      <c r="AW552" t="s">
        <v>152</v>
      </c>
      <c r="AX552" t="s">
        <v>152</v>
      </c>
      <c r="AY552" t="s">
        <v>152</v>
      </c>
      <c r="AZ552" t="s">
        <v>152</v>
      </c>
      <c r="BA552" t="s">
        <v>152</v>
      </c>
      <c r="BB552" t="s">
        <v>152</v>
      </c>
      <c r="BC552" t="s">
        <v>152</v>
      </c>
      <c r="BD552" t="s">
        <v>152</v>
      </c>
      <c r="BE552" t="s">
        <v>152</v>
      </c>
      <c r="BF552" t="s">
        <v>152</v>
      </c>
      <c r="BG552" t="s">
        <v>152</v>
      </c>
      <c r="BH552" t="s">
        <v>152</v>
      </c>
      <c r="BI552" t="s">
        <v>152</v>
      </c>
      <c r="BJ552" t="s">
        <v>152</v>
      </c>
      <c r="BK552" t="s">
        <v>152</v>
      </c>
      <c r="BL552" t="s">
        <v>152</v>
      </c>
      <c r="BM552" t="s">
        <v>152</v>
      </c>
      <c r="BN552" t="s">
        <v>152</v>
      </c>
      <c r="BO552" t="s">
        <v>152</v>
      </c>
      <c r="BP552" t="s">
        <v>152</v>
      </c>
      <c r="BQ552" t="s">
        <v>152</v>
      </c>
      <c r="BR552" t="s">
        <v>152</v>
      </c>
      <c r="BS552" t="s">
        <v>152</v>
      </c>
      <c r="BT552" t="s">
        <v>152</v>
      </c>
      <c r="BU552" t="s">
        <v>152</v>
      </c>
      <c r="BV552" t="s">
        <v>152</v>
      </c>
      <c r="BW552" t="s">
        <v>152</v>
      </c>
      <c r="BX552" t="s">
        <v>152</v>
      </c>
      <c r="BY552" t="s">
        <v>152</v>
      </c>
      <c r="BZ552" t="s">
        <v>152</v>
      </c>
      <c r="CA552" t="s">
        <v>152</v>
      </c>
      <c r="CB552" t="s">
        <v>152</v>
      </c>
      <c r="CC552" t="s">
        <v>152</v>
      </c>
      <c r="CD552" t="s">
        <v>152</v>
      </c>
      <c r="CE552" t="s">
        <v>152</v>
      </c>
      <c r="CF552" t="s">
        <v>152</v>
      </c>
      <c r="CG552" t="s">
        <v>152</v>
      </c>
      <c r="CH552" t="s">
        <v>152</v>
      </c>
      <c r="CI552" t="s">
        <v>152</v>
      </c>
      <c r="CJ552" t="s">
        <v>152</v>
      </c>
      <c r="CK552" t="s">
        <v>152</v>
      </c>
      <c r="CL552" t="s">
        <v>152</v>
      </c>
      <c r="CM552" t="s">
        <v>152</v>
      </c>
      <c r="CN552" t="s">
        <v>152</v>
      </c>
      <c r="CO552" t="s">
        <v>152</v>
      </c>
      <c r="CP552" t="s">
        <v>152</v>
      </c>
      <c r="CQ552" t="s">
        <v>152</v>
      </c>
      <c r="CR552" t="s">
        <v>152</v>
      </c>
      <c r="CS552" t="s">
        <v>152</v>
      </c>
      <c r="CT552" t="s">
        <v>152</v>
      </c>
      <c r="CU552" t="s">
        <v>152</v>
      </c>
      <c r="CV552" t="s">
        <v>152</v>
      </c>
      <c r="CW552" t="s">
        <v>152</v>
      </c>
      <c r="CX552" t="s">
        <v>152</v>
      </c>
      <c r="CY552" t="s">
        <v>152</v>
      </c>
      <c r="CZ552" t="s">
        <v>152</v>
      </c>
      <c r="DA552" t="s">
        <v>152</v>
      </c>
      <c r="DB552" t="s">
        <v>152</v>
      </c>
      <c r="DC552" t="s">
        <v>152</v>
      </c>
      <c r="DD552" t="s">
        <v>152</v>
      </c>
      <c r="DE552" t="s">
        <v>152</v>
      </c>
      <c r="DF552" t="s">
        <v>152</v>
      </c>
      <c r="DG552" t="s">
        <v>152</v>
      </c>
      <c r="DH552" t="s">
        <v>152</v>
      </c>
      <c r="DI552" t="s">
        <v>152</v>
      </c>
      <c r="DJ552" t="s">
        <v>152</v>
      </c>
      <c r="DK552" t="s">
        <v>152</v>
      </c>
      <c r="DL552" t="s">
        <v>152</v>
      </c>
      <c r="DM552" t="s">
        <v>152</v>
      </c>
      <c r="DN552" t="s">
        <v>152</v>
      </c>
      <c r="DO552" t="s">
        <v>152</v>
      </c>
      <c r="DP552" t="s">
        <v>152</v>
      </c>
      <c r="DQ552" t="s">
        <v>152</v>
      </c>
    </row>
    <row r="553" spans="1:121" x14ac:dyDescent="0.25">
      <c r="A553" t="s">
        <v>1952</v>
      </c>
      <c r="B553" t="s">
        <v>1953</v>
      </c>
      <c r="C553" t="s">
        <v>1954</v>
      </c>
      <c r="D553" t="s">
        <v>745</v>
      </c>
      <c r="E553" t="s">
        <v>4997</v>
      </c>
      <c r="F553" t="s">
        <v>151</v>
      </c>
      <c r="G553" t="s">
        <v>152</v>
      </c>
      <c r="H553" t="s">
        <v>152</v>
      </c>
      <c r="I553" t="s">
        <v>152</v>
      </c>
      <c r="J553" t="s">
        <v>152</v>
      </c>
      <c r="K553" t="s">
        <v>152</v>
      </c>
      <c r="L553" t="s">
        <v>152</v>
      </c>
      <c r="M553" t="s">
        <v>152</v>
      </c>
      <c r="N553" t="s">
        <v>152</v>
      </c>
      <c r="O553" t="s">
        <v>152</v>
      </c>
      <c r="P553" t="s">
        <v>152</v>
      </c>
      <c r="Q553" t="s">
        <v>152</v>
      </c>
      <c r="R553" t="s">
        <v>152</v>
      </c>
      <c r="S553" t="s">
        <v>152</v>
      </c>
      <c r="T553" t="s">
        <v>152</v>
      </c>
      <c r="U553" t="s">
        <v>152</v>
      </c>
      <c r="V553" t="s">
        <v>152</v>
      </c>
      <c r="W553" t="s">
        <v>152</v>
      </c>
      <c r="X553" t="s">
        <v>152</v>
      </c>
      <c r="Y553" t="s">
        <v>152</v>
      </c>
      <c r="Z553" t="s">
        <v>152</v>
      </c>
      <c r="AA553" t="s">
        <v>152</v>
      </c>
      <c r="AB553" t="s">
        <v>152</v>
      </c>
      <c r="AC553" t="s">
        <v>152</v>
      </c>
      <c r="AD553" t="s">
        <v>152</v>
      </c>
      <c r="AE553" t="s">
        <v>152</v>
      </c>
      <c r="AF553" t="s">
        <v>152</v>
      </c>
      <c r="AG553" t="s">
        <v>152</v>
      </c>
      <c r="AH553" t="s">
        <v>152</v>
      </c>
      <c r="AI553" t="s">
        <v>152</v>
      </c>
      <c r="AJ553" t="s">
        <v>152</v>
      </c>
      <c r="AK553" t="s">
        <v>152</v>
      </c>
      <c r="AL553" t="s">
        <v>152</v>
      </c>
      <c r="AM553" t="s">
        <v>152</v>
      </c>
      <c r="AN553" t="s">
        <v>152</v>
      </c>
      <c r="AO553" t="s">
        <v>152</v>
      </c>
      <c r="AP553" t="s">
        <v>152</v>
      </c>
      <c r="AQ553" t="s">
        <v>152</v>
      </c>
      <c r="AR553" t="s">
        <v>152</v>
      </c>
      <c r="AS553" t="s">
        <v>152</v>
      </c>
      <c r="AT553" t="s">
        <v>152</v>
      </c>
      <c r="AU553" t="s">
        <v>152</v>
      </c>
      <c r="AV553" t="s">
        <v>152</v>
      </c>
      <c r="AW553" t="s">
        <v>152</v>
      </c>
      <c r="AX553" t="s">
        <v>152</v>
      </c>
      <c r="AY553" t="s">
        <v>152</v>
      </c>
      <c r="AZ553" t="s">
        <v>152</v>
      </c>
      <c r="BA553" t="s">
        <v>152</v>
      </c>
      <c r="BB553" t="s">
        <v>152</v>
      </c>
      <c r="BC553" t="s">
        <v>152</v>
      </c>
      <c r="BD553" t="s">
        <v>152</v>
      </c>
      <c r="BE553" t="s">
        <v>152</v>
      </c>
      <c r="BF553" t="s">
        <v>152</v>
      </c>
      <c r="BG553" t="s">
        <v>152</v>
      </c>
      <c r="BH553" t="s">
        <v>152</v>
      </c>
      <c r="BI553" t="s">
        <v>152</v>
      </c>
      <c r="BJ553" t="s">
        <v>152</v>
      </c>
      <c r="BK553" t="s">
        <v>152</v>
      </c>
      <c r="BL553" t="s">
        <v>152</v>
      </c>
      <c r="BM553" t="s">
        <v>152</v>
      </c>
      <c r="BN553" t="s">
        <v>152</v>
      </c>
      <c r="BO553" t="s">
        <v>152</v>
      </c>
      <c r="BP553" t="s">
        <v>152</v>
      </c>
      <c r="BQ553" t="s">
        <v>152</v>
      </c>
      <c r="BR553" t="s">
        <v>152</v>
      </c>
      <c r="BS553" t="s">
        <v>152</v>
      </c>
      <c r="BT553" t="s">
        <v>152</v>
      </c>
      <c r="BU553" t="s">
        <v>152</v>
      </c>
      <c r="BV553" t="s">
        <v>152</v>
      </c>
      <c r="BW553" t="s">
        <v>152</v>
      </c>
      <c r="BX553" t="s">
        <v>152</v>
      </c>
      <c r="BY553" t="s">
        <v>152</v>
      </c>
      <c r="BZ553" t="s">
        <v>152</v>
      </c>
      <c r="CA553" t="s">
        <v>152</v>
      </c>
      <c r="CB553" t="s">
        <v>152</v>
      </c>
      <c r="CC553" t="s">
        <v>152</v>
      </c>
      <c r="CD553" t="s">
        <v>152</v>
      </c>
      <c r="CE553" t="s">
        <v>152</v>
      </c>
      <c r="CF553" t="s">
        <v>152</v>
      </c>
      <c r="CG553" t="s">
        <v>152</v>
      </c>
      <c r="CH553" t="s">
        <v>152</v>
      </c>
      <c r="CI553" t="s">
        <v>152</v>
      </c>
      <c r="CJ553" t="s">
        <v>152</v>
      </c>
      <c r="CK553" t="s">
        <v>152</v>
      </c>
      <c r="CL553" t="s">
        <v>152</v>
      </c>
      <c r="CM553" t="s">
        <v>152</v>
      </c>
      <c r="CN553" t="s">
        <v>152</v>
      </c>
      <c r="CO553" t="s">
        <v>152</v>
      </c>
      <c r="CP553" t="s">
        <v>152</v>
      </c>
      <c r="CQ553" t="s">
        <v>152</v>
      </c>
      <c r="CR553" t="s">
        <v>152</v>
      </c>
      <c r="CS553" t="s">
        <v>152</v>
      </c>
      <c r="CT553" t="s">
        <v>152</v>
      </c>
      <c r="CU553" t="s">
        <v>152</v>
      </c>
      <c r="CV553" t="s">
        <v>152</v>
      </c>
      <c r="CW553" t="s">
        <v>152</v>
      </c>
      <c r="CX553" t="s">
        <v>152</v>
      </c>
      <c r="CY553" t="s">
        <v>152</v>
      </c>
      <c r="CZ553" t="s">
        <v>152</v>
      </c>
      <c r="DA553" t="s">
        <v>152</v>
      </c>
      <c r="DB553" t="s">
        <v>152</v>
      </c>
      <c r="DC553" t="s">
        <v>152</v>
      </c>
      <c r="DD553" t="s">
        <v>152</v>
      </c>
      <c r="DE553" t="s">
        <v>152</v>
      </c>
      <c r="DF553" t="s">
        <v>152</v>
      </c>
      <c r="DG553" t="s">
        <v>152</v>
      </c>
      <c r="DH553" t="s">
        <v>152</v>
      </c>
      <c r="DI553" t="s">
        <v>152</v>
      </c>
      <c r="DJ553" t="s">
        <v>152</v>
      </c>
      <c r="DK553" t="s">
        <v>152</v>
      </c>
      <c r="DL553" t="s">
        <v>152</v>
      </c>
      <c r="DM553" t="s">
        <v>152</v>
      </c>
      <c r="DN553" t="s">
        <v>152</v>
      </c>
      <c r="DO553" t="s">
        <v>152</v>
      </c>
      <c r="DP553" t="s">
        <v>152</v>
      </c>
      <c r="DQ553" t="s">
        <v>152</v>
      </c>
    </row>
    <row r="554" spans="1:121" x14ac:dyDescent="0.25">
      <c r="A554" t="s">
        <v>1955</v>
      </c>
      <c r="B554" t="s">
        <v>262</v>
      </c>
      <c r="C554" t="s">
        <v>933</v>
      </c>
      <c r="D554" t="s">
        <v>1956</v>
      </c>
      <c r="E554" t="s">
        <v>1957</v>
      </c>
      <c r="F554" t="s">
        <v>1958</v>
      </c>
      <c r="G554" t="s">
        <v>1959</v>
      </c>
      <c r="H554" t="s">
        <v>1960</v>
      </c>
      <c r="I554" t="s">
        <v>1961</v>
      </c>
      <c r="J554" t="s">
        <v>1962</v>
      </c>
      <c r="K554" t="s">
        <v>1963</v>
      </c>
      <c r="L554" t="s">
        <v>150</v>
      </c>
      <c r="M554" t="s">
        <v>1964</v>
      </c>
      <c r="N554" t="s">
        <v>1965</v>
      </c>
      <c r="O554" t="s">
        <v>1966</v>
      </c>
      <c r="P554" t="s">
        <v>1967</v>
      </c>
      <c r="Q554" t="s">
        <v>1968</v>
      </c>
      <c r="R554" t="s">
        <v>1969</v>
      </c>
      <c r="S554" t="s">
        <v>1970</v>
      </c>
      <c r="T554" t="s">
        <v>1971</v>
      </c>
      <c r="U554" t="s">
        <v>1972</v>
      </c>
      <c r="V554" t="s">
        <v>1973</v>
      </c>
      <c r="W554" t="s">
        <v>1974</v>
      </c>
      <c r="X554" t="s">
        <v>1975</v>
      </c>
      <c r="Y554" t="s">
        <v>1976</v>
      </c>
      <c r="Z554" t="s">
        <v>1977</v>
      </c>
      <c r="AA554" t="s">
        <v>1978</v>
      </c>
      <c r="AB554" t="s">
        <v>1979</v>
      </c>
      <c r="AC554" t="s">
        <v>1980</v>
      </c>
      <c r="AD554" t="s">
        <v>4998</v>
      </c>
      <c r="AE554" t="s">
        <v>4999</v>
      </c>
      <c r="AF554" t="s">
        <v>5000</v>
      </c>
      <c r="AG554" t="s">
        <v>152</v>
      </c>
      <c r="AH554" t="s">
        <v>152</v>
      </c>
      <c r="AI554" t="s">
        <v>152</v>
      </c>
      <c r="AJ554" t="s">
        <v>152</v>
      </c>
      <c r="AK554" t="s">
        <v>152</v>
      </c>
      <c r="AL554" t="s">
        <v>152</v>
      </c>
      <c r="AM554" t="s">
        <v>152</v>
      </c>
      <c r="AN554" t="s">
        <v>152</v>
      </c>
      <c r="AO554" t="s">
        <v>152</v>
      </c>
      <c r="AP554" t="s">
        <v>152</v>
      </c>
      <c r="AQ554" t="s">
        <v>152</v>
      </c>
      <c r="AR554" t="s">
        <v>152</v>
      </c>
      <c r="AS554" t="s">
        <v>152</v>
      </c>
      <c r="AT554" t="s">
        <v>152</v>
      </c>
      <c r="AU554" t="s">
        <v>152</v>
      </c>
      <c r="AV554" t="s">
        <v>152</v>
      </c>
      <c r="AW554" t="s">
        <v>152</v>
      </c>
      <c r="AX554" t="s">
        <v>152</v>
      </c>
      <c r="AY554" t="s">
        <v>152</v>
      </c>
      <c r="AZ554" t="s">
        <v>152</v>
      </c>
      <c r="BA554" t="s">
        <v>152</v>
      </c>
      <c r="BB554" t="s">
        <v>152</v>
      </c>
      <c r="BC554" t="s">
        <v>152</v>
      </c>
      <c r="BD554" t="s">
        <v>152</v>
      </c>
      <c r="BE554" t="s">
        <v>152</v>
      </c>
      <c r="BF554" t="s">
        <v>152</v>
      </c>
      <c r="BG554" t="s">
        <v>152</v>
      </c>
      <c r="BH554" t="s">
        <v>152</v>
      </c>
      <c r="BI554" t="s">
        <v>152</v>
      </c>
      <c r="BJ554" t="s">
        <v>152</v>
      </c>
      <c r="BK554" t="s">
        <v>152</v>
      </c>
      <c r="BL554" t="s">
        <v>152</v>
      </c>
      <c r="BM554" t="s">
        <v>152</v>
      </c>
      <c r="BN554" t="s">
        <v>152</v>
      </c>
      <c r="BO554" t="s">
        <v>152</v>
      </c>
      <c r="BP554" t="s">
        <v>152</v>
      </c>
      <c r="BQ554" t="s">
        <v>152</v>
      </c>
      <c r="BR554" t="s">
        <v>152</v>
      </c>
      <c r="BS554" t="s">
        <v>152</v>
      </c>
      <c r="BT554" t="s">
        <v>152</v>
      </c>
      <c r="BU554" t="s">
        <v>152</v>
      </c>
      <c r="BV554" t="s">
        <v>152</v>
      </c>
      <c r="BW554" t="s">
        <v>152</v>
      </c>
      <c r="BX554" t="s">
        <v>152</v>
      </c>
      <c r="BY554" t="s">
        <v>152</v>
      </c>
      <c r="BZ554" t="s">
        <v>152</v>
      </c>
      <c r="CA554" t="s">
        <v>152</v>
      </c>
      <c r="CB554" t="s">
        <v>152</v>
      </c>
      <c r="CC554" t="s">
        <v>152</v>
      </c>
      <c r="CD554" t="s">
        <v>152</v>
      </c>
      <c r="CE554" t="s">
        <v>152</v>
      </c>
      <c r="CF554" t="s">
        <v>152</v>
      </c>
      <c r="CG554" t="s">
        <v>152</v>
      </c>
      <c r="CH554" t="s">
        <v>152</v>
      </c>
      <c r="CI554" t="s">
        <v>152</v>
      </c>
      <c r="CJ554" t="s">
        <v>152</v>
      </c>
      <c r="CK554" t="s">
        <v>152</v>
      </c>
      <c r="CL554" t="s">
        <v>152</v>
      </c>
      <c r="CM554" t="s">
        <v>152</v>
      </c>
      <c r="CN554" t="s">
        <v>152</v>
      </c>
      <c r="CO554" t="s">
        <v>152</v>
      </c>
      <c r="CP554" t="s">
        <v>152</v>
      </c>
      <c r="CQ554" t="s">
        <v>152</v>
      </c>
      <c r="CR554" t="s">
        <v>152</v>
      </c>
      <c r="CS554" t="s">
        <v>152</v>
      </c>
      <c r="CT554" t="s">
        <v>152</v>
      </c>
      <c r="CU554" t="s">
        <v>152</v>
      </c>
      <c r="CV554" t="s">
        <v>152</v>
      </c>
      <c r="CW554" t="s">
        <v>152</v>
      </c>
      <c r="CX554" t="s">
        <v>152</v>
      </c>
      <c r="CY554" t="s">
        <v>152</v>
      </c>
      <c r="CZ554" t="s">
        <v>152</v>
      </c>
      <c r="DA554" t="s">
        <v>152</v>
      </c>
      <c r="DB554" t="s">
        <v>152</v>
      </c>
      <c r="DC554" t="s">
        <v>152</v>
      </c>
      <c r="DD554" t="s">
        <v>152</v>
      </c>
      <c r="DE554" t="s">
        <v>152</v>
      </c>
      <c r="DF554" t="s">
        <v>152</v>
      </c>
      <c r="DG554" t="s">
        <v>152</v>
      </c>
      <c r="DH554" t="s">
        <v>152</v>
      </c>
      <c r="DI554" t="s">
        <v>152</v>
      </c>
      <c r="DJ554" t="s">
        <v>152</v>
      </c>
      <c r="DK554" t="s">
        <v>152</v>
      </c>
      <c r="DL554" t="s">
        <v>152</v>
      </c>
      <c r="DM554" t="s">
        <v>152</v>
      </c>
      <c r="DN554" t="s">
        <v>152</v>
      </c>
      <c r="DO554" t="s">
        <v>152</v>
      </c>
      <c r="DP554" t="s">
        <v>152</v>
      </c>
      <c r="DQ554" t="s">
        <v>152</v>
      </c>
    </row>
    <row r="555" spans="1:121" x14ac:dyDescent="0.25">
      <c r="A555" t="s">
        <v>5001</v>
      </c>
      <c r="B555" t="s">
        <v>352</v>
      </c>
      <c r="C555" t="s">
        <v>262</v>
      </c>
      <c r="D555" t="s">
        <v>5002</v>
      </c>
      <c r="E555" t="s">
        <v>5003</v>
      </c>
      <c r="F555" t="s">
        <v>5004</v>
      </c>
      <c r="G555" t="s">
        <v>152</v>
      </c>
      <c r="H555" t="s">
        <v>152</v>
      </c>
      <c r="I555" t="s">
        <v>152</v>
      </c>
      <c r="J555" t="s">
        <v>152</v>
      </c>
      <c r="K555" t="s">
        <v>152</v>
      </c>
      <c r="L555" t="s">
        <v>152</v>
      </c>
      <c r="M555" t="s">
        <v>152</v>
      </c>
      <c r="N555" t="s">
        <v>152</v>
      </c>
      <c r="O555" t="s">
        <v>152</v>
      </c>
      <c r="P555" t="s">
        <v>152</v>
      </c>
      <c r="Q555" t="s">
        <v>152</v>
      </c>
      <c r="R555" t="s">
        <v>152</v>
      </c>
      <c r="S555" t="s">
        <v>152</v>
      </c>
      <c r="T555" t="s">
        <v>152</v>
      </c>
      <c r="U555" t="s">
        <v>152</v>
      </c>
      <c r="V555" t="s">
        <v>152</v>
      </c>
      <c r="W555" t="s">
        <v>152</v>
      </c>
      <c r="X555" t="s">
        <v>152</v>
      </c>
      <c r="Y555" t="s">
        <v>152</v>
      </c>
      <c r="Z555" t="s">
        <v>152</v>
      </c>
      <c r="AA555" t="s">
        <v>152</v>
      </c>
      <c r="AB555" t="s">
        <v>152</v>
      </c>
      <c r="AC555" t="s">
        <v>152</v>
      </c>
      <c r="AD555" t="s">
        <v>152</v>
      </c>
      <c r="AE555" t="s">
        <v>152</v>
      </c>
      <c r="AF555" t="s">
        <v>152</v>
      </c>
      <c r="AG555" t="s">
        <v>152</v>
      </c>
      <c r="AH555" t="s">
        <v>152</v>
      </c>
      <c r="AI555" t="s">
        <v>152</v>
      </c>
      <c r="AJ555" t="s">
        <v>152</v>
      </c>
      <c r="AK555" t="s">
        <v>152</v>
      </c>
      <c r="AL555" t="s">
        <v>152</v>
      </c>
      <c r="AM555" t="s">
        <v>152</v>
      </c>
      <c r="AN555" t="s">
        <v>152</v>
      </c>
      <c r="AO555" t="s">
        <v>152</v>
      </c>
      <c r="AP555" t="s">
        <v>152</v>
      </c>
      <c r="AQ555" t="s">
        <v>152</v>
      </c>
      <c r="AR555" t="s">
        <v>152</v>
      </c>
      <c r="AS555" t="s">
        <v>152</v>
      </c>
      <c r="AT555" t="s">
        <v>152</v>
      </c>
      <c r="AU555" t="s">
        <v>152</v>
      </c>
      <c r="AV555" t="s">
        <v>152</v>
      </c>
      <c r="AW555" t="s">
        <v>152</v>
      </c>
      <c r="AX555" t="s">
        <v>152</v>
      </c>
      <c r="AY555" t="s">
        <v>152</v>
      </c>
      <c r="AZ555" t="s">
        <v>152</v>
      </c>
      <c r="BA555" t="s">
        <v>152</v>
      </c>
      <c r="BB555" t="s">
        <v>152</v>
      </c>
      <c r="BC555" t="s">
        <v>152</v>
      </c>
      <c r="BD555" t="s">
        <v>152</v>
      </c>
      <c r="BE555" t="s">
        <v>152</v>
      </c>
      <c r="BF555" t="s">
        <v>152</v>
      </c>
      <c r="BG555" t="s">
        <v>152</v>
      </c>
      <c r="BH555" t="s">
        <v>152</v>
      </c>
      <c r="BI555" t="s">
        <v>152</v>
      </c>
      <c r="BJ555" t="s">
        <v>152</v>
      </c>
      <c r="BK555" t="s">
        <v>152</v>
      </c>
      <c r="BL555" t="s">
        <v>152</v>
      </c>
      <c r="BM555" t="s">
        <v>152</v>
      </c>
      <c r="BN555" t="s">
        <v>152</v>
      </c>
      <c r="BO555" t="s">
        <v>152</v>
      </c>
      <c r="BP555" t="s">
        <v>152</v>
      </c>
      <c r="BQ555" t="s">
        <v>152</v>
      </c>
      <c r="BR555" t="s">
        <v>152</v>
      </c>
      <c r="BS555" t="s">
        <v>152</v>
      </c>
      <c r="BT555" t="s">
        <v>152</v>
      </c>
      <c r="BU555" t="s">
        <v>152</v>
      </c>
      <c r="BV555" t="s">
        <v>152</v>
      </c>
      <c r="BW555" t="s">
        <v>152</v>
      </c>
      <c r="BX555" t="s">
        <v>152</v>
      </c>
      <c r="BY555" t="s">
        <v>152</v>
      </c>
      <c r="BZ555" t="s">
        <v>152</v>
      </c>
      <c r="CA555" t="s">
        <v>152</v>
      </c>
      <c r="CB555" t="s">
        <v>152</v>
      </c>
      <c r="CC555" t="s">
        <v>152</v>
      </c>
      <c r="CD555" t="s">
        <v>152</v>
      </c>
      <c r="CE555" t="s">
        <v>152</v>
      </c>
      <c r="CF555" t="s">
        <v>152</v>
      </c>
      <c r="CG555" t="s">
        <v>152</v>
      </c>
      <c r="CH555" t="s">
        <v>152</v>
      </c>
      <c r="CI555" t="s">
        <v>152</v>
      </c>
      <c r="CJ555" t="s">
        <v>152</v>
      </c>
      <c r="CK555" t="s">
        <v>152</v>
      </c>
      <c r="CL555" t="s">
        <v>152</v>
      </c>
      <c r="CM555" t="s">
        <v>152</v>
      </c>
      <c r="CN555" t="s">
        <v>152</v>
      </c>
      <c r="CO555" t="s">
        <v>152</v>
      </c>
      <c r="CP555" t="s">
        <v>152</v>
      </c>
      <c r="CQ555" t="s">
        <v>152</v>
      </c>
      <c r="CR555" t="s">
        <v>152</v>
      </c>
      <c r="CS555" t="s">
        <v>152</v>
      </c>
      <c r="CT555" t="s">
        <v>152</v>
      </c>
      <c r="CU555" t="s">
        <v>152</v>
      </c>
      <c r="CV555" t="s">
        <v>152</v>
      </c>
      <c r="CW555" t="s">
        <v>152</v>
      </c>
      <c r="CX555" t="s">
        <v>152</v>
      </c>
      <c r="CY555" t="s">
        <v>152</v>
      </c>
      <c r="CZ555" t="s">
        <v>152</v>
      </c>
      <c r="DA555" t="s">
        <v>152</v>
      </c>
      <c r="DB555" t="s">
        <v>152</v>
      </c>
      <c r="DC555" t="s">
        <v>152</v>
      </c>
      <c r="DD555" t="s">
        <v>152</v>
      </c>
      <c r="DE555" t="s">
        <v>152</v>
      </c>
      <c r="DF555" t="s">
        <v>152</v>
      </c>
      <c r="DG555" t="s">
        <v>152</v>
      </c>
      <c r="DH555" t="s">
        <v>152</v>
      </c>
      <c r="DI555" t="s">
        <v>152</v>
      </c>
      <c r="DJ555" t="s">
        <v>152</v>
      </c>
      <c r="DK555" t="s">
        <v>152</v>
      </c>
      <c r="DL555" t="s">
        <v>152</v>
      </c>
      <c r="DM555" t="s">
        <v>152</v>
      </c>
      <c r="DN555" t="s">
        <v>152</v>
      </c>
      <c r="DO555" t="s">
        <v>152</v>
      </c>
      <c r="DP555" t="s">
        <v>152</v>
      </c>
      <c r="DQ555" t="s">
        <v>152</v>
      </c>
    </row>
    <row r="556" spans="1:121" x14ac:dyDescent="0.25">
      <c r="A556" t="s">
        <v>4953</v>
      </c>
      <c r="B556" t="s">
        <v>4036</v>
      </c>
      <c r="C556" t="s">
        <v>4954</v>
      </c>
      <c r="D556" t="s">
        <v>673</v>
      </c>
      <c r="E556" t="s">
        <v>1895</v>
      </c>
      <c r="F556" t="s">
        <v>744</v>
      </c>
      <c r="G556" t="s">
        <v>4955</v>
      </c>
      <c r="H556" t="s">
        <v>693</v>
      </c>
      <c r="I556" t="s">
        <v>152</v>
      </c>
      <c r="J556" t="s">
        <v>152</v>
      </c>
      <c r="K556" t="s">
        <v>152</v>
      </c>
      <c r="L556" t="s">
        <v>152</v>
      </c>
      <c r="M556" t="s">
        <v>152</v>
      </c>
      <c r="N556" t="s">
        <v>152</v>
      </c>
      <c r="O556" t="s">
        <v>152</v>
      </c>
      <c r="P556" t="s">
        <v>152</v>
      </c>
      <c r="Q556" t="s">
        <v>152</v>
      </c>
      <c r="R556" t="s">
        <v>152</v>
      </c>
      <c r="S556" t="s">
        <v>152</v>
      </c>
      <c r="T556" t="s">
        <v>152</v>
      </c>
      <c r="U556" t="s">
        <v>152</v>
      </c>
      <c r="V556" t="s">
        <v>152</v>
      </c>
      <c r="W556" t="s">
        <v>152</v>
      </c>
      <c r="X556" t="s">
        <v>152</v>
      </c>
      <c r="Y556" t="s">
        <v>152</v>
      </c>
      <c r="Z556" t="s">
        <v>152</v>
      </c>
      <c r="AA556" t="s">
        <v>152</v>
      </c>
      <c r="AB556" t="s">
        <v>152</v>
      </c>
      <c r="AC556" t="s">
        <v>152</v>
      </c>
      <c r="AD556" t="s">
        <v>152</v>
      </c>
      <c r="AE556" t="s">
        <v>152</v>
      </c>
      <c r="AF556" t="s">
        <v>152</v>
      </c>
      <c r="AG556" t="s">
        <v>152</v>
      </c>
      <c r="AH556" t="s">
        <v>152</v>
      </c>
      <c r="AI556" t="s">
        <v>152</v>
      </c>
      <c r="AJ556" t="s">
        <v>152</v>
      </c>
      <c r="AK556" t="s">
        <v>152</v>
      </c>
      <c r="AL556" t="s">
        <v>152</v>
      </c>
      <c r="AM556" t="s">
        <v>152</v>
      </c>
      <c r="AN556" t="s">
        <v>152</v>
      </c>
      <c r="AO556" t="s">
        <v>152</v>
      </c>
      <c r="AP556" t="s">
        <v>152</v>
      </c>
      <c r="AQ556" t="s">
        <v>152</v>
      </c>
      <c r="AR556" t="s">
        <v>152</v>
      </c>
      <c r="AS556" t="s">
        <v>152</v>
      </c>
      <c r="AT556" t="s">
        <v>152</v>
      </c>
      <c r="AU556" t="s">
        <v>152</v>
      </c>
      <c r="AV556" t="s">
        <v>152</v>
      </c>
      <c r="AW556" t="s">
        <v>152</v>
      </c>
      <c r="AX556" t="s">
        <v>152</v>
      </c>
      <c r="AY556" t="s">
        <v>152</v>
      </c>
      <c r="AZ556" t="s">
        <v>152</v>
      </c>
      <c r="BA556" t="s">
        <v>152</v>
      </c>
      <c r="BB556" t="s">
        <v>152</v>
      </c>
      <c r="BC556" t="s">
        <v>152</v>
      </c>
      <c r="BD556" t="s">
        <v>152</v>
      </c>
      <c r="BE556" t="s">
        <v>152</v>
      </c>
      <c r="BF556" t="s">
        <v>152</v>
      </c>
      <c r="BG556" t="s">
        <v>152</v>
      </c>
      <c r="BH556" t="s">
        <v>152</v>
      </c>
      <c r="BI556" t="s">
        <v>152</v>
      </c>
      <c r="BJ556" t="s">
        <v>152</v>
      </c>
      <c r="BK556" t="s">
        <v>152</v>
      </c>
      <c r="BL556" t="s">
        <v>152</v>
      </c>
      <c r="BM556" t="s">
        <v>152</v>
      </c>
      <c r="BN556" t="s">
        <v>152</v>
      </c>
      <c r="BO556" t="s">
        <v>152</v>
      </c>
      <c r="BP556" t="s">
        <v>152</v>
      </c>
      <c r="BQ556" t="s">
        <v>152</v>
      </c>
      <c r="BR556" t="s">
        <v>152</v>
      </c>
      <c r="BS556" t="s">
        <v>152</v>
      </c>
      <c r="BT556" t="s">
        <v>152</v>
      </c>
      <c r="BU556" t="s">
        <v>152</v>
      </c>
      <c r="BV556" t="s">
        <v>152</v>
      </c>
      <c r="BW556" t="s">
        <v>152</v>
      </c>
      <c r="BX556" t="s">
        <v>152</v>
      </c>
      <c r="BY556" t="s">
        <v>152</v>
      </c>
      <c r="BZ556" t="s">
        <v>152</v>
      </c>
      <c r="CA556" t="s">
        <v>152</v>
      </c>
      <c r="CB556" t="s">
        <v>152</v>
      </c>
      <c r="CC556" t="s">
        <v>152</v>
      </c>
      <c r="CD556" t="s">
        <v>152</v>
      </c>
      <c r="CE556" t="s">
        <v>152</v>
      </c>
      <c r="CF556" t="s">
        <v>152</v>
      </c>
      <c r="CG556" t="s">
        <v>152</v>
      </c>
      <c r="CH556" t="s">
        <v>152</v>
      </c>
      <c r="CI556" t="s">
        <v>152</v>
      </c>
      <c r="CJ556" t="s">
        <v>152</v>
      </c>
      <c r="CK556" t="s">
        <v>152</v>
      </c>
      <c r="CL556" t="s">
        <v>152</v>
      </c>
      <c r="CM556" t="s">
        <v>152</v>
      </c>
      <c r="CN556" t="s">
        <v>152</v>
      </c>
      <c r="CO556" t="s">
        <v>152</v>
      </c>
      <c r="CP556" t="s">
        <v>152</v>
      </c>
      <c r="CQ556" t="s">
        <v>152</v>
      </c>
      <c r="CR556" t="s">
        <v>152</v>
      </c>
      <c r="CS556" t="s">
        <v>152</v>
      </c>
      <c r="CT556" t="s">
        <v>152</v>
      </c>
      <c r="CU556" t="s">
        <v>152</v>
      </c>
      <c r="CV556" t="s">
        <v>152</v>
      </c>
      <c r="CW556" t="s">
        <v>152</v>
      </c>
      <c r="CX556" t="s">
        <v>152</v>
      </c>
      <c r="CY556" t="s">
        <v>152</v>
      </c>
      <c r="CZ556" t="s">
        <v>152</v>
      </c>
      <c r="DA556" t="s">
        <v>152</v>
      </c>
      <c r="DB556" t="s">
        <v>152</v>
      </c>
      <c r="DC556" t="s">
        <v>152</v>
      </c>
      <c r="DD556" t="s">
        <v>152</v>
      </c>
      <c r="DE556" t="s">
        <v>152</v>
      </c>
      <c r="DF556" t="s">
        <v>152</v>
      </c>
      <c r="DG556" t="s">
        <v>152</v>
      </c>
      <c r="DH556" t="s">
        <v>152</v>
      </c>
      <c r="DI556" t="s">
        <v>152</v>
      </c>
      <c r="DJ556" t="s">
        <v>152</v>
      </c>
      <c r="DK556" t="s">
        <v>152</v>
      </c>
      <c r="DL556" t="s">
        <v>152</v>
      </c>
      <c r="DM556" t="s">
        <v>152</v>
      </c>
      <c r="DN556" t="s">
        <v>152</v>
      </c>
      <c r="DO556" t="s">
        <v>152</v>
      </c>
      <c r="DP556" t="s">
        <v>152</v>
      </c>
      <c r="DQ556" t="s">
        <v>152</v>
      </c>
    </row>
    <row r="557" spans="1:121" x14ac:dyDescent="0.25">
      <c r="A557" t="s">
        <v>4956</v>
      </c>
      <c r="B557" t="s">
        <v>4036</v>
      </c>
      <c r="C557" t="s">
        <v>4954</v>
      </c>
      <c r="D557" t="s">
        <v>673</v>
      </c>
      <c r="E557" t="s">
        <v>1895</v>
      </c>
      <c r="F557" t="s">
        <v>744</v>
      </c>
      <c r="G557" t="s">
        <v>4955</v>
      </c>
      <c r="H557" t="s">
        <v>693</v>
      </c>
      <c r="I557" t="s">
        <v>4957</v>
      </c>
      <c r="J557" t="s">
        <v>4958</v>
      </c>
      <c r="K557" t="s">
        <v>4959</v>
      </c>
      <c r="L557" t="s">
        <v>4960</v>
      </c>
      <c r="M557" t="s">
        <v>4961</v>
      </c>
      <c r="N557" t="s">
        <v>4962</v>
      </c>
      <c r="O557" t="s">
        <v>4963</v>
      </c>
      <c r="P557" t="s">
        <v>4964</v>
      </c>
      <c r="Q557" t="s">
        <v>4965</v>
      </c>
      <c r="R557" t="s">
        <v>152</v>
      </c>
      <c r="S557" t="s">
        <v>152</v>
      </c>
      <c r="T557" t="s">
        <v>152</v>
      </c>
      <c r="U557" t="s">
        <v>152</v>
      </c>
      <c r="V557" t="s">
        <v>152</v>
      </c>
      <c r="W557" t="s">
        <v>152</v>
      </c>
      <c r="X557" t="s">
        <v>152</v>
      </c>
      <c r="Y557" t="s">
        <v>152</v>
      </c>
      <c r="Z557" t="s">
        <v>152</v>
      </c>
      <c r="AA557" t="s">
        <v>152</v>
      </c>
      <c r="AB557" t="s">
        <v>152</v>
      </c>
      <c r="AC557" t="s">
        <v>152</v>
      </c>
      <c r="AD557" t="s">
        <v>152</v>
      </c>
      <c r="AE557" t="s">
        <v>152</v>
      </c>
      <c r="AF557" t="s">
        <v>152</v>
      </c>
      <c r="AG557" t="s">
        <v>152</v>
      </c>
      <c r="AH557" t="s">
        <v>152</v>
      </c>
      <c r="AI557" t="s">
        <v>152</v>
      </c>
      <c r="AJ557" t="s">
        <v>152</v>
      </c>
      <c r="AK557" t="s">
        <v>152</v>
      </c>
      <c r="AL557" t="s">
        <v>152</v>
      </c>
      <c r="AM557" t="s">
        <v>152</v>
      </c>
      <c r="AN557" t="s">
        <v>152</v>
      </c>
      <c r="AO557" t="s">
        <v>152</v>
      </c>
      <c r="AP557" t="s">
        <v>152</v>
      </c>
      <c r="AQ557" t="s">
        <v>152</v>
      </c>
      <c r="AR557" t="s">
        <v>152</v>
      </c>
      <c r="AS557" t="s">
        <v>152</v>
      </c>
      <c r="AT557" t="s">
        <v>152</v>
      </c>
      <c r="AU557" t="s">
        <v>152</v>
      </c>
      <c r="AV557" t="s">
        <v>152</v>
      </c>
      <c r="AW557" t="s">
        <v>152</v>
      </c>
      <c r="AX557" t="s">
        <v>152</v>
      </c>
      <c r="AY557" t="s">
        <v>152</v>
      </c>
      <c r="AZ557" t="s">
        <v>152</v>
      </c>
      <c r="BA557" t="s">
        <v>152</v>
      </c>
      <c r="BB557" t="s">
        <v>152</v>
      </c>
      <c r="BC557" t="s">
        <v>152</v>
      </c>
      <c r="BD557" t="s">
        <v>152</v>
      </c>
      <c r="BE557" t="s">
        <v>152</v>
      </c>
      <c r="BF557" t="s">
        <v>152</v>
      </c>
      <c r="BG557" t="s">
        <v>152</v>
      </c>
      <c r="BH557" t="s">
        <v>152</v>
      </c>
      <c r="BI557" t="s">
        <v>152</v>
      </c>
      <c r="BJ557" t="s">
        <v>152</v>
      </c>
      <c r="BK557" t="s">
        <v>152</v>
      </c>
      <c r="BL557" t="s">
        <v>152</v>
      </c>
      <c r="BM557" t="s">
        <v>152</v>
      </c>
      <c r="BN557" t="s">
        <v>152</v>
      </c>
      <c r="BO557" t="s">
        <v>152</v>
      </c>
      <c r="BP557" t="s">
        <v>152</v>
      </c>
      <c r="BQ557" t="s">
        <v>152</v>
      </c>
      <c r="BR557" t="s">
        <v>152</v>
      </c>
      <c r="BS557" t="s">
        <v>152</v>
      </c>
      <c r="BT557" t="s">
        <v>152</v>
      </c>
      <c r="BU557" t="s">
        <v>152</v>
      </c>
      <c r="BV557" t="s">
        <v>152</v>
      </c>
      <c r="BW557" t="s">
        <v>152</v>
      </c>
      <c r="BX557" t="s">
        <v>152</v>
      </c>
      <c r="BY557" t="s">
        <v>152</v>
      </c>
      <c r="BZ557" t="s">
        <v>152</v>
      </c>
      <c r="CA557" t="s">
        <v>152</v>
      </c>
      <c r="CB557" t="s">
        <v>152</v>
      </c>
      <c r="CC557" t="s">
        <v>152</v>
      </c>
      <c r="CD557" t="s">
        <v>152</v>
      </c>
      <c r="CE557" t="s">
        <v>152</v>
      </c>
      <c r="CF557" t="s">
        <v>152</v>
      </c>
      <c r="CG557" t="s">
        <v>152</v>
      </c>
      <c r="CH557" t="s">
        <v>152</v>
      </c>
      <c r="CI557" t="s">
        <v>152</v>
      </c>
      <c r="CJ557" t="s">
        <v>152</v>
      </c>
      <c r="CK557" t="s">
        <v>152</v>
      </c>
      <c r="CL557" t="s">
        <v>152</v>
      </c>
      <c r="CM557" t="s">
        <v>152</v>
      </c>
      <c r="CN557" t="s">
        <v>152</v>
      </c>
      <c r="CO557" t="s">
        <v>152</v>
      </c>
      <c r="CP557" t="s">
        <v>152</v>
      </c>
      <c r="CQ557" t="s">
        <v>152</v>
      </c>
      <c r="CR557" t="s">
        <v>152</v>
      </c>
      <c r="CS557" t="s">
        <v>152</v>
      </c>
      <c r="CT557" t="s">
        <v>152</v>
      </c>
      <c r="CU557" t="s">
        <v>152</v>
      </c>
      <c r="CV557" t="s">
        <v>152</v>
      </c>
      <c r="CW557" t="s">
        <v>152</v>
      </c>
      <c r="CX557" t="s">
        <v>152</v>
      </c>
      <c r="CY557" t="s">
        <v>152</v>
      </c>
      <c r="CZ557" t="s">
        <v>152</v>
      </c>
      <c r="DA557" t="s">
        <v>152</v>
      </c>
      <c r="DB557" t="s">
        <v>152</v>
      </c>
      <c r="DC557" t="s">
        <v>152</v>
      </c>
      <c r="DD557" t="s">
        <v>152</v>
      </c>
      <c r="DE557" t="s">
        <v>152</v>
      </c>
      <c r="DF557" t="s">
        <v>152</v>
      </c>
      <c r="DG557" t="s">
        <v>152</v>
      </c>
      <c r="DH557" t="s">
        <v>152</v>
      </c>
      <c r="DI557" t="s">
        <v>152</v>
      </c>
      <c r="DJ557" t="s">
        <v>152</v>
      </c>
      <c r="DK557" t="s">
        <v>152</v>
      </c>
      <c r="DL557" t="s">
        <v>152</v>
      </c>
      <c r="DM557" t="s">
        <v>152</v>
      </c>
      <c r="DN557" t="s">
        <v>152</v>
      </c>
      <c r="DO557" t="s">
        <v>152</v>
      </c>
      <c r="DP557" t="s">
        <v>152</v>
      </c>
      <c r="DQ557" t="s">
        <v>152</v>
      </c>
    </row>
    <row r="558" spans="1:121" x14ac:dyDescent="0.25">
      <c r="A558" t="s">
        <v>1981</v>
      </c>
      <c r="B558" t="s">
        <v>1982</v>
      </c>
      <c r="C558" t="s">
        <v>150</v>
      </c>
      <c r="D558" t="s">
        <v>152</v>
      </c>
      <c r="E558" t="s">
        <v>152</v>
      </c>
      <c r="F558" t="s">
        <v>152</v>
      </c>
      <c r="G558" t="s">
        <v>152</v>
      </c>
      <c r="H558" t="s">
        <v>152</v>
      </c>
      <c r="I558" t="s">
        <v>152</v>
      </c>
      <c r="J558" t="s">
        <v>152</v>
      </c>
      <c r="K558" t="s">
        <v>152</v>
      </c>
      <c r="L558" t="s">
        <v>152</v>
      </c>
      <c r="M558" t="s">
        <v>152</v>
      </c>
      <c r="N558" t="s">
        <v>152</v>
      </c>
      <c r="O558" t="s">
        <v>152</v>
      </c>
      <c r="P558" t="s">
        <v>152</v>
      </c>
      <c r="Q558" t="s">
        <v>152</v>
      </c>
      <c r="R558" t="s">
        <v>152</v>
      </c>
      <c r="S558" t="s">
        <v>152</v>
      </c>
      <c r="T558" t="s">
        <v>152</v>
      </c>
      <c r="U558" t="s">
        <v>152</v>
      </c>
      <c r="V558" t="s">
        <v>152</v>
      </c>
      <c r="W558" t="s">
        <v>152</v>
      </c>
      <c r="X558" t="s">
        <v>152</v>
      </c>
      <c r="Y558" t="s">
        <v>152</v>
      </c>
      <c r="Z558" t="s">
        <v>152</v>
      </c>
      <c r="AA558" t="s">
        <v>152</v>
      </c>
      <c r="AB558" t="s">
        <v>152</v>
      </c>
      <c r="AC558" t="s">
        <v>152</v>
      </c>
      <c r="AD558" t="s">
        <v>152</v>
      </c>
      <c r="AE558" t="s">
        <v>152</v>
      </c>
      <c r="AF558" t="s">
        <v>152</v>
      </c>
      <c r="AG558" t="s">
        <v>152</v>
      </c>
      <c r="AH558" t="s">
        <v>152</v>
      </c>
      <c r="AI558" t="s">
        <v>152</v>
      </c>
      <c r="AJ558" t="s">
        <v>152</v>
      </c>
      <c r="AK558" t="s">
        <v>152</v>
      </c>
      <c r="AL558" t="s">
        <v>152</v>
      </c>
      <c r="AM558" t="s">
        <v>152</v>
      </c>
      <c r="AN558" t="s">
        <v>152</v>
      </c>
      <c r="AO558" t="s">
        <v>152</v>
      </c>
      <c r="AP558" t="s">
        <v>152</v>
      </c>
      <c r="AQ558" t="s">
        <v>152</v>
      </c>
      <c r="AR558" t="s">
        <v>152</v>
      </c>
      <c r="AS558" t="s">
        <v>152</v>
      </c>
      <c r="AT558" t="s">
        <v>152</v>
      </c>
      <c r="AU558" t="s">
        <v>152</v>
      </c>
      <c r="AV558" t="s">
        <v>152</v>
      </c>
      <c r="AW558" t="s">
        <v>152</v>
      </c>
      <c r="AX558" t="s">
        <v>152</v>
      </c>
      <c r="AY558" t="s">
        <v>152</v>
      </c>
      <c r="AZ558" t="s">
        <v>152</v>
      </c>
      <c r="BA558" t="s">
        <v>152</v>
      </c>
      <c r="BB558" t="s">
        <v>152</v>
      </c>
      <c r="BC558" t="s">
        <v>152</v>
      </c>
      <c r="BD558" t="s">
        <v>152</v>
      </c>
      <c r="BE558" t="s">
        <v>152</v>
      </c>
      <c r="BF558" t="s">
        <v>152</v>
      </c>
      <c r="BG558" t="s">
        <v>152</v>
      </c>
      <c r="BH558" t="s">
        <v>152</v>
      </c>
      <c r="BI558" t="s">
        <v>152</v>
      </c>
      <c r="BJ558" t="s">
        <v>152</v>
      </c>
      <c r="BK558" t="s">
        <v>152</v>
      </c>
      <c r="BL558" t="s">
        <v>152</v>
      </c>
      <c r="BM558" t="s">
        <v>152</v>
      </c>
      <c r="BN558" t="s">
        <v>152</v>
      </c>
      <c r="BO558" t="s">
        <v>152</v>
      </c>
      <c r="BP558" t="s">
        <v>152</v>
      </c>
      <c r="BQ558" t="s">
        <v>152</v>
      </c>
      <c r="BR558" t="s">
        <v>152</v>
      </c>
      <c r="BS558" t="s">
        <v>152</v>
      </c>
      <c r="BT558" t="s">
        <v>152</v>
      </c>
      <c r="BU558" t="s">
        <v>152</v>
      </c>
      <c r="BV558" t="s">
        <v>152</v>
      </c>
      <c r="BW558" t="s">
        <v>152</v>
      </c>
      <c r="BX558" t="s">
        <v>152</v>
      </c>
      <c r="BY558" t="s">
        <v>152</v>
      </c>
      <c r="BZ558" t="s">
        <v>152</v>
      </c>
      <c r="CA558" t="s">
        <v>152</v>
      </c>
      <c r="CB558" t="s">
        <v>152</v>
      </c>
      <c r="CC558" t="s">
        <v>152</v>
      </c>
      <c r="CD558" t="s">
        <v>152</v>
      </c>
      <c r="CE558" t="s">
        <v>152</v>
      </c>
      <c r="CF558" t="s">
        <v>152</v>
      </c>
      <c r="CG558" t="s">
        <v>152</v>
      </c>
      <c r="CH558" t="s">
        <v>152</v>
      </c>
      <c r="CI558" t="s">
        <v>152</v>
      </c>
      <c r="CJ558" t="s">
        <v>152</v>
      </c>
      <c r="CK558" t="s">
        <v>152</v>
      </c>
      <c r="CL558" t="s">
        <v>152</v>
      </c>
      <c r="CM558" t="s">
        <v>152</v>
      </c>
      <c r="CN558" t="s">
        <v>152</v>
      </c>
      <c r="CO558" t="s">
        <v>152</v>
      </c>
      <c r="CP558" t="s">
        <v>152</v>
      </c>
      <c r="CQ558" t="s">
        <v>152</v>
      </c>
      <c r="CR558" t="s">
        <v>152</v>
      </c>
      <c r="CS558" t="s">
        <v>152</v>
      </c>
      <c r="CT558" t="s">
        <v>152</v>
      </c>
      <c r="CU558" t="s">
        <v>152</v>
      </c>
      <c r="CV558" t="s">
        <v>152</v>
      </c>
      <c r="CW558" t="s">
        <v>152</v>
      </c>
      <c r="CX558" t="s">
        <v>152</v>
      </c>
      <c r="CY558" t="s">
        <v>152</v>
      </c>
      <c r="CZ558" t="s">
        <v>152</v>
      </c>
      <c r="DA558" t="s">
        <v>152</v>
      </c>
      <c r="DB558" t="s">
        <v>152</v>
      </c>
      <c r="DC558" t="s">
        <v>152</v>
      </c>
      <c r="DD558" t="s">
        <v>152</v>
      </c>
      <c r="DE558" t="s">
        <v>152</v>
      </c>
      <c r="DF558" t="s">
        <v>152</v>
      </c>
      <c r="DG558" t="s">
        <v>152</v>
      </c>
      <c r="DH558" t="s">
        <v>152</v>
      </c>
      <c r="DI558" t="s">
        <v>152</v>
      </c>
      <c r="DJ558" t="s">
        <v>152</v>
      </c>
      <c r="DK558" t="s">
        <v>152</v>
      </c>
      <c r="DL558" t="s">
        <v>152</v>
      </c>
      <c r="DM558" t="s">
        <v>152</v>
      </c>
      <c r="DN558" t="s">
        <v>152</v>
      </c>
      <c r="DO558" t="s">
        <v>152</v>
      </c>
      <c r="DP558" t="s">
        <v>152</v>
      </c>
      <c r="DQ558" t="s">
        <v>152</v>
      </c>
    </row>
    <row r="559" spans="1:121" x14ac:dyDescent="0.25">
      <c r="A559" t="s">
        <v>5005</v>
      </c>
      <c r="B559" t="s">
        <v>672</v>
      </c>
      <c r="C559" t="s">
        <v>798</v>
      </c>
      <c r="D559" t="s">
        <v>937</v>
      </c>
      <c r="E559" t="s">
        <v>4491</v>
      </c>
      <c r="F559" t="s">
        <v>1018</v>
      </c>
      <c r="G559" t="s">
        <v>5006</v>
      </c>
      <c r="H559" t="s">
        <v>5007</v>
      </c>
      <c r="I559" t="s">
        <v>5008</v>
      </c>
      <c r="J559" t="s">
        <v>5009</v>
      </c>
      <c r="K559" t="s">
        <v>851</v>
      </c>
      <c r="L559" t="s">
        <v>5010</v>
      </c>
      <c r="M559" t="s">
        <v>152</v>
      </c>
      <c r="N559" t="s">
        <v>152</v>
      </c>
      <c r="O559" t="s">
        <v>152</v>
      </c>
      <c r="P559" t="s">
        <v>152</v>
      </c>
      <c r="Q559" t="s">
        <v>152</v>
      </c>
      <c r="R559" t="s">
        <v>152</v>
      </c>
      <c r="S559" t="s">
        <v>152</v>
      </c>
      <c r="T559" t="s">
        <v>152</v>
      </c>
      <c r="U559" t="s">
        <v>152</v>
      </c>
      <c r="V559" t="s">
        <v>152</v>
      </c>
      <c r="W559" t="s">
        <v>152</v>
      </c>
      <c r="X559" t="s">
        <v>152</v>
      </c>
      <c r="Y559" t="s">
        <v>152</v>
      </c>
      <c r="Z559" t="s">
        <v>152</v>
      </c>
      <c r="AA559" t="s">
        <v>152</v>
      </c>
      <c r="AB559" t="s">
        <v>152</v>
      </c>
      <c r="AC559" t="s">
        <v>152</v>
      </c>
      <c r="AD559" t="s">
        <v>152</v>
      </c>
      <c r="AE559" t="s">
        <v>152</v>
      </c>
      <c r="AF559" t="s">
        <v>152</v>
      </c>
      <c r="AG559" t="s">
        <v>152</v>
      </c>
      <c r="AH559" t="s">
        <v>152</v>
      </c>
      <c r="AI559" t="s">
        <v>152</v>
      </c>
      <c r="AJ559" t="s">
        <v>152</v>
      </c>
      <c r="AK559" t="s">
        <v>152</v>
      </c>
      <c r="AL559" t="s">
        <v>152</v>
      </c>
      <c r="AM559" t="s">
        <v>152</v>
      </c>
      <c r="AN559" t="s">
        <v>152</v>
      </c>
      <c r="AO559" t="s">
        <v>152</v>
      </c>
      <c r="AP559" t="s">
        <v>152</v>
      </c>
      <c r="AQ559" t="s">
        <v>152</v>
      </c>
      <c r="AR559" t="s">
        <v>152</v>
      </c>
      <c r="AS559" t="s">
        <v>152</v>
      </c>
      <c r="AT559" t="s">
        <v>152</v>
      </c>
      <c r="AU559" t="s">
        <v>152</v>
      </c>
      <c r="AV559" t="s">
        <v>152</v>
      </c>
      <c r="AW559" t="s">
        <v>152</v>
      </c>
      <c r="AX559" t="s">
        <v>152</v>
      </c>
      <c r="AY559" t="s">
        <v>152</v>
      </c>
      <c r="AZ559" t="s">
        <v>152</v>
      </c>
      <c r="BA559" t="s">
        <v>152</v>
      </c>
      <c r="BB559" t="s">
        <v>152</v>
      </c>
      <c r="BC559" t="s">
        <v>152</v>
      </c>
      <c r="BD559" t="s">
        <v>152</v>
      </c>
      <c r="BE559" t="s">
        <v>152</v>
      </c>
      <c r="BF559" t="s">
        <v>152</v>
      </c>
      <c r="BG559" t="s">
        <v>152</v>
      </c>
      <c r="BH559" t="s">
        <v>152</v>
      </c>
      <c r="BI559" t="s">
        <v>152</v>
      </c>
      <c r="BJ559" t="s">
        <v>152</v>
      </c>
      <c r="BK559" t="s">
        <v>152</v>
      </c>
      <c r="BL559" t="s">
        <v>152</v>
      </c>
      <c r="BM559" t="s">
        <v>152</v>
      </c>
      <c r="BN559" t="s">
        <v>152</v>
      </c>
      <c r="BO559" t="s">
        <v>152</v>
      </c>
      <c r="BP559" t="s">
        <v>152</v>
      </c>
      <c r="BQ559" t="s">
        <v>152</v>
      </c>
      <c r="BR559" t="s">
        <v>152</v>
      </c>
      <c r="BS559" t="s">
        <v>152</v>
      </c>
      <c r="BT559" t="s">
        <v>152</v>
      </c>
      <c r="BU559" t="s">
        <v>152</v>
      </c>
      <c r="BV559" t="s">
        <v>152</v>
      </c>
      <c r="BW559" t="s">
        <v>152</v>
      </c>
      <c r="BX559" t="s">
        <v>152</v>
      </c>
      <c r="BY559" t="s">
        <v>152</v>
      </c>
      <c r="BZ559" t="s">
        <v>152</v>
      </c>
      <c r="CA559" t="s">
        <v>152</v>
      </c>
      <c r="CB559" t="s">
        <v>152</v>
      </c>
      <c r="CC559" t="s">
        <v>152</v>
      </c>
      <c r="CD559" t="s">
        <v>152</v>
      </c>
      <c r="CE559" t="s">
        <v>152</v>
      </c>
      <c r="CF559" t="s">
        <v>152</v>
      </c>
      <c r="CG559" t="s">
        <v>152</v>
      </c>
      <c r="CH559" t="s">
        <v>152</v>
      </c>
      <c r="CI559" t="s">
        <v>152</v>
      </c>
      <c r="CJ559" t="s">
        <v>152</v>
      </c>
      <c r="CK559" t="s">
        <v>152</v>
      </c>
      <c r="CL559" t="s">
        <v>152</v>
      </c>
      <c r="CM559" t="s">
        <v>152</v>
      </c>
      <c r="CN559" t="s">
        <v>152</v>
      </c>
      <c r="CO559" t="s">
        <v>152</v>
      </c>
      <c r="CP559" t="s">
        <v>152</v>
      </c>
      <c r="CQ559" t="s">
        <v>152</v>
      </c>
      <c r="CR559" t="s">
        <v>152</v>
      </c>
      <c r="CS559" t="s">
        <v>152</v>
      </c>
      <c r="CT559" t="s">
        <v>152</v>
      </c>
      <c r="CU559" t="s">
        <v>152</v>
      </c>
      <c r="CV559" t="s">
        <v>152</v>
      </c>
      <c r="CW559" t="s">
        <v>152</v>
      </c>
      <c r="CX559" t="s">
        <v>152</v>
      </c>
      <c r="CY559" t="s">
        <v>152</v>
      </c>
      <c r="CZ559" t="s">
        <v>152</v>
      </c>
      <c r="DA559" t="s">
        <v>152</v>
      </c>
      <c r="DB559" t="s">
        <v>152</v>
      </c>
      <c r="DC559" t="s">
        <v>152</v>
      </c>
      <c r="DD559" t="s">
        <v>152</v>
      </c>
      <c r="DE559" t="s">
        <v>152</v>
      </c>
      <c r="DF559" t="s">
        <v>152</v>
      </c>
      <c r="DG559" t="s">
        <v>152</v>
      </c>
      <c r="DH559" t="s">
        <v>152</v>
      </c>
      <c r="DI559" t="s">
        <v>152</v>
      </c>
      <c r="DJ559" t="s">
        <v>152</v>
      </c>
      <c r="DK559" t="s">
        <v>152</v>
      </c>
      <c r="DL559" t="s">
        <v>152</v>
      </c>
      <c r="DM559" t="s">
        <v>152</v>
      </c>
      <c r="DN559" t="s">
        <v>152</v>
      </c>
      <c r="DO559" t="s">
        <v>152</v>
      </c>
      <c r="DP559" t="s">
        <v>152</v>
      </c>
      <c r="DQ559" t="s">
        <v>152</v>
      </c>
    </row>
    <row r="560" spans="1:121" x14ac:dyDescent="0.25">
      <c r="A560" t="s">
        <v>5011</v>
      </c>
      <c r="B560" t="s">
        <v>4095</v>
      </c>
      <c r="C560" t="s">
        <v>1895</v>
      </c>
      <c r="D560" t="s">
        <v>3596</v>
      </c>
      <c r="E560" t="s">
        <v>3599</v>
      </c>
      <c r="F560" t="s">
        <v>5012</v>
      </c>
      <c r="G560" t="s">
        <v>3597</v>
      </c>
      <c r="H560" t="s">
        <v>2517</v>
      </c>
      <c r="I560" t="s">
        <v>3602</v>
      </c>
      <c r="J560" t="s">
        <v>3600</v>
      </c>
      <c r="K560" t="s">
        <v>3601</v>
      </c>
      <c r="L560" t="s">
        <v>3604</v>
      </c>
      <c r="M560" t="s">
        <v>3603</v>
      </c>
      <c r="N560" t="s">
        <v>5013</v>
      </c>
      <c r="O560" t="s">
        <v>150</v>
      </c>
      <c r="P560" t="s">
        <v>5014</v>
      </c>
      <c r="Q560" t="s">
        <v>636</v>
      </c>
      <c r="R560" t="s">
        <v>618</v>
      </c>
      <c r="S560" t="s">
        <v>5015</v>
      </c>
      <c r="T560" t="s">
        <v>152</v>
      </c>
      <c r="U560" t="s">
        <v>152</v>
      </c>
      <c r="V560" t="s">
        <v>152</v>
      </c>
      <c r="W560" t="s">
        <v>152</v>
      </c>
      <c r="X560" t="s">
        <v>152</v>
      </c>
      <c r="Y560" t="s">
        <v>152</v>
      </c>
      <c r="Z560" t="s">
        <v>152</v>
      </c>
      <c r="AA560" t="s">
        <v>152</v>
      </c>
      <c r="AB560" t="s">
        <v>152</v>
      </c>
      <c r="AC560" t="s">
        <v>152</v>
      </c>
      <c r="AD560" t="s">
        <v>152</v>
      </c>
      <c r="AE560" t="s">
        <v>152</v>
      </c>
      <c r="AF560" t="s">
        <v>152</v>
      </c>
      <c r="AG560" t="s">
        <v>152</v>
      </c>
      <c r="AH560" t="s">
        <v>152</v>
      </c>
      <c r="AI560" t="s">
        <v>152</v>
      </c>
      <c r="AJ560" t="s">
        <v>152</v>
      </c>
      <c r="AK560" t="s">
        <v>152</v>
      </c>
      <c r="AL560" t="s">
        <v>152</v>
      </c>
      <c r="AM560" t="s">
        <v>152</v>
      </c>
      <c r="AN560" t="s">
        <v>152</v>
      </c>
      <c r="AO560" t="s">
        <v>152</v>
      </c>
      <c r="AP560" t="s">
        <v>152</v>
      </c>
      <c r="AQ560" t="s">
        <v>152</v>
      </c>
      <c r="AR560" t="s">
        <v>152</v>
      </c>
      <c r="AS560" t="s">
        <v>152</v>
      </c>
      <c r="AT560" t="s">
        <v>152</v>
      </c>
      <c r="AU560" t="s">
        <v>152</v>
      </c>
      <c r="AV560" t="s">
        <v>152</v>
      </c>
      <c r="AW560" t="s">
        <v>152</v>
      </c>
      <c r="AX560" t="s">
        <v>152</v>
      </c>
      <c r="AY560" t="s">
        <v>152</v>
      </c>
      <c r="AZ560" t="s">
        <v>152</v>
      </c>
      <c r="BA560" t="s">
        <v>152</v>
      </c>
      <c r="BB560" t="s">
        <v>152</v>
      </c>
      <c r="BC560" t="s">
        <v>152</v>
      </c>
      <c r="BD560" t="s">
        <v>152</v>
      </c>
      <c r="BE560" t="s">
        <v>152</v>
      </c>
      <c r="BF560" t="s">
        <v>152</v>
      </c>
      <c r="BG560" t="s">
        <v>152</v>
      </c>
      <c r="BH560" t="s">
        <v>152</v>
      </c>
      <c r="BI560" t="s">
        <v>152</v>
      </c>
      <c r="BJ560" t="s">
        <v>152</v>
      </c>
      <c r="BK560" t="s">
        <v>152</v>
      </c>
      <c r="BL560" t="s">
        <v>152</v>
      </c>
      <c r="BM560" t="s">
        <v>152</v>
      </c>
      <c r="BN560" t="s">
        <v>152</v>
      </c>
      <c r="BO560" t="s">
        <v>152</v>
      </c>
      <c r="BP560" t="s">
        <v>152</v>
      </c>
      <c r="BQ560" t="s">
        <v>152</v>
      </c>
      <c r="BR560" t="s">
        <v>152</v>
      </c>
      <c r="BS560" t="s">
        <v>152</v>
      </c>
      <c r="BT560" t="s">
        <v>152</v>
      </c>
      <c r="BU560" t="s">
        <v>152</v>
      </c>
      <c r="BV560" t="s">
        <v>152</v>
      </c>
      <c r="BW560" t="s">
        <v>152</v>
      </c>
      <c r="BX560" t="s">
        <v>152</v>
      </c>
      <c r="BY560" t="s">
        <v>152</v>
      </c>
      <c r="BZ560" t="s">
        <v>152</v>
      </c>
      <c r="CA560" t="s">
        <v>152</v>
      </c>
      <c r="CB560" t="s">
        <v>152</v>
      </c>
      <c r="CC560" t="s">
        <v>152</v>
      </c>
      <c r="CD560" t="s">
        <v>152</v>
      </c>
      <c r="CE560" t="s">
        <v>152</v>
      </c>
      <c r="CF560" t="s">
        <v>152</v>
      </c>
      <c r="CG560" t="s">
        <v>152</v>
      </c>
      <c r="CH560" t="s">
        <v>152</v>
      </c>
      <c r="CI560" t="s">
        <v>152</v>
      </c>
      <c r="CJ560" t="s">
        <v>152</v>
      </c>
      <c r="CK560" t="s">
        <v>152</v>
      </c>
      <c r="CL560" t="s">
        <v>152</v>
      </c>
      <c r="CM560" t="s">
        <v>152</v>
      </c>
      <c r="CN560" t="s">
        <v>152</v>
      </c>
      <c r="CO560" t="s">
        <v>152</v>
      </c>
      <c r="CP560" t="s">
        <v>152</v>
      </c>
      <c r="CQ560" t="s">
        <v>152</v>
      </c>
      <c r="CR560" t="s">
        <v>152</v>
      </c>
      <c r="CS560" t="s">
        <v>152</v>
      </c>
      <c r="CT560" t="s">
        <v>152</v>
      </c>
      <c r="CU560" t="s">
        <v>152</v>
      </c>
      <c r="CV560" t="s">
        <v>152</v>
      </c>
      <c r="CW560" t="s">
        <v>152</v>
      </c>
      <c r="CX560" t="s">
        <v>152</v>
      </c>
      <c r="CY560" t="s">
        <v>152</v>
      </c>
      <c r="CZ560" t="s">
        <v>152</v>
      </c>
      <c r="DA560" t="s">
        <v>152</v>
      </c>
      <c r="DB560" t="s">
        <v>152</v>
      </c>
      <c r="DC560" t="s">
        <v>152</v>
      </c>
      <c r="DD560" t="s">
        <v>152</v>
      </c>
      <c r="DE560" t="s">
        <v>152</v>
      </c>
      <c r="DF560" t="s">
        <v>152</v>
      </c>
      <c r="DG560" t="s">
        <v>152</v>
      </c>
      <c r="DH560" t="s">
        <v>152</v>
      </c>
      <c r="DI560" t="s">
        <v>152</v>
      </c>
      <c r="DJ560" t="s">
        <v>152</v>
      </c>
      <c r="DK560" t="s">
        <v>152</v>
      </c>
      <c r="DL560" t="s">
        <v>152</v>
      </c>
      <c r="DM560" t="s">
        <v>152</v>
      </c>
      <c r="DN560" t="s">
        <v>152</v>
      </c>
      <c r="DO560" t="s">
        <v>152</v>
      </c>
      <c r="DP560" t="s">
        <v>152</v>
      </c>
      <c r="DQ560" t="s">
        <v>152</v>
      </c>
    </row>
    <row r="561" spans="1:121" x14ac:dyDescent="0.25">
      <c r="A561" t="s">
        <v>5016</v>
      </c>
      <c r="B561" t="s">
        <v>5017</v>
      </c>
      <c r="C561" t="s">
        <v>5018</v>
      </c>
      <c r="D561" t="s">
        <v>5019</v>
      </c>
      <c r="E561" t="s">
        <v>5020</v>
      </c>
      <c r="F561" t="s">
        <v>5013</v>
      </c>
      <c r="G561" t="s">
        <v>152</v>
      </c>
      <c r="H561" t="s">
        <v>152</v>
      </c>
      <c r="I561" t="s">
        <v>152</v>
      </c>
      <c r="J561" t="s">
        <v>152</v>
      </c>
      <c r="K561" t="s">
        <v>152</v>
      </c>
      <c r="L561" t="s">
        <v>152</v>
      </c>
      <c r="M561" t="s">
        <v>152</v>
      </c>
      <c r="N561" t="s">
        <v>152</v>
      </c>
      <c r="O561" t="s">
        <v>152</v>
      </c>
      <c r="P561" t="s">
        <v>152</v>
      </c>
      <c r="Q561" t="s">
        <v>152</v>
      </c>
      <c r="R561" t="s">
        <v>152</v>
      </c>
      <c r="S561" t="s">
        <v>152</v>
      </c>
      <c r="T561" t="s">
        <v>152</v>
      </c>
      <c r="U561" t="s">
        <v>152</v>
      </c>
      <c r="V561" t="s">
        <v>152</v>
      </c>
      <c r="W561" t="s">
        <v>152</v>
      </c>
      <c r="X561" t="s">
        <v>152</v>
      </c>
      <c r="Y561" t="s">
        <v>152</v>
      </c>
      <c r="Z561" t="s">
        <v>152</v>
      </c>
      <c r="AA561" t="s">
        <v>152</v>
      </c>
      <c r="AB561" t="s">
        <v>152</v>
      </c>
      <c r="AC561" t="s">
        <v>152</v>
      </c>
      <c r="AD561" t="s">
        <v>152</v>
      </c>
      <c r="AE561" t="s">
        <v>152</v>
      </c>
      <c r="AF561" t="s">
        <v>152</v>
      </c>
      <c r="AG561" t="s">
        <v>152</v>
      </c>
      <c r="AH561" t="s">
        <v>152</v>
      </c>
      <c r="AI561" t="s">
        <v>152</v>
      </c>
      <c r="AJ561" t="s">
        <v>152</v>
      </c>
      <c r="AK561" t="s">
        <v>152</v>
      </c>
      <c r="AL561" t="s">
        <v>152</v>
      </c>
      <c r="AM561" t="s">
        <v>152</v>
      </c>
      <c r="AN561" t="s">
        <v>152</v>
      </c>
      <c r="AO561" t="s">
        <v>152</v>
      </c>
      <c r="AP561" t="s">
        <v>152</v>
      </c>
      <c r="AQ561" t="s">
        <v>152</v>
      </c>
      <c r="AR561" t="s">
        <v>152</v>
      </c>
      <c r="AS561" t="s">
        <v>152</v>
      </c>
      <c r="AT561" t="s">
        <v>152</v>
      </c>
      <c r="AU561" t="s">
        <v>152</v>
      </c>
      <c r="AV561" t="s">
        <v>152</v>
      </c>
      <c r="AW561" t="s">
        <v>152</v>
      </c>
      <c r="AX561" t="s">
        <v>152</v>
      </c>
      <c r="AY561" t="s">
        <v>152</v>
      </c>
      <c r="AZ561" t="s">
        <v>152</v>
      </c>
      <c r="BA561" t="s">
        <v>152</v>
      </c>
      <c r="BB561" t="s">
        <v>152</v>
      </c>
      <c r="BC561" t="s">
        <v>152</v>
      </c>
      <c r="BD561" t="s">
        <v>152</v>
      </c>
      <c r="BE561" t="s">
        <v>152</v>
      </c>
      <c r="BF561" t="s">
        <v>152</v>
      </c>
      <c r="BG561" t="s">
        <v>152</v>
      </c>
      <c r="BH561" t="s">
        <v>152</v>
      </c>
      <c r="BI561" t="s">
        <v>152</v>
      </c>
      <c r="BJ561" t="s">
        <v>152</v>
      </c>
      <c r="BK561" t="s">
        <v>152</v>
      </c>
      <c r="BL561" t="s">
        <v>152</v>
      </c>
      <c r="BM561" t="s">
        <v>152</v>
      </c>
      <c r="BN561" t="s">
        <v>152</v>
      </c>
      <c r="BO561" t="s">
        <v>152</v>
      </c>
      <c r="BP561" t="s">
        <v>152</v>
      </c>
      <c r="BQ561" t="s">
        <v>152</v>
      </c>
      <c r="BR561" t="s">
        <v>152</v>
      </c>
      <c r="BS561" t="s">
        <v>152</v>
      </c>
      <c r="BT561" t="s">
        <v>152</v>
      </c>
      <c r="BU561" t="s">
        <v>152</v>
      </c>
      <c r="BV561" t="s">
        <v>152</v>
      </c>
      <c r="BW561" t="s">
        <v>152</v>
      </c>
      <c r="BX561" t="s">
        <v>152</v>
      </c>
      <c r="BY561" t="s">
        <v>152</v>
      </c>
      <c r="BZ561" t="s">
        <v>152</v>
      </c>
      <c r="CA561" t="s">
        <v>152</v>
      </c>
      <c r="CB561" t="s">
        <v>152</v>
      </c>
      <c r="CC561" t="s">
        <v>152</v>
      </c>
      <c r="CD561" t="s">
        <v>152</v>
      </c>
      <c r="CE561" t="s">
        <v>152</v>
      </c>
      <c r="CF561" t="s">
        <v>152</v>
      </c>
      <c r="CG561" t="s">
        <v>152</v>
      </c>
      <c r="CH561" t="s">
        <v>152</v>
      </c>
      <c r="CI561" t="s">
        <v>152</v>
      </c>
      <c r="CJ561" t="s">
        <v>152</v>
      </c>
      <c r="CK561" t="s">
        <v>152</v>
      </c>
      <c r="CL561" t="s">
        <v>152</v>
      </c>
      <c r="CM561" t="s">
        <v>152</v>
      </c>
      <c r="CN561" t="s">
        <v>152</v>
      </c>
      <c r="CO561" t="s">
        <v>152</v>
      </c>
      <c r="CP561" t="s">
        <v>152</v>
      </c>
      <c r="CQ561" t="s">
        <v>152</v>
      </c>
      <c r="CR561" t="s">
        <v>152</v>
      </c>
      <c r="CS561" t="s">
        <v>152</v>
      </c>
      <c r="CT561" t="s">
        <v>152</v>
      </c>
      <c r="CU561" t="s">
        <v>152</v>
      </c>
      <c r="CV561" t="s">
        <v>152</v>
      </c>
      <c r="CW561" t="s">
        <v>152</v>
      </c>
      <c r="CX561" t="s">
        <v>152</v>
      </c>
      <c r="CY561" t="s">
        <v>152</v>
      </c>
      <c r="CZ561" t="s">
        <v>152</v>
      </c>
      <c r="DA561" t="s">
        <v>152</v>
      </c>
      <c r="DB561" t="s">
        <v>152</v>
      </c>
      <c r="DC561" t="s">
        <v>152</v>
      </c>
      <c r="DD561" t="s">
        <v>152</v>
      </c>
      <c r="DE561" t="s">
        <v>152</v>
      </c>
      <c r="DF561" t="s">
        <v>152</v>
      </c>
      <c r="DG561" t="s">
        <v>152</v>
      </c>
      <c r="DH561" t="s">
        <v>152</v>
      </c>
      <c r="DI561" t="s">
        <v>152</v>
      </c>
      <c r="DJ561" t="s">
        <v>152</v>
      </c>
      <c r="DK561" t="s">
        <v>152</v>
      </c>
      <c r="DL561" t="s">
        <v>152</v>
      </c>
      <c r="DM561" t="s">
        <v>152</v>
      </c>
      <c r="DN561" t="s">
        <v>152</v>
      </c>
      <c r="DO561" t="s">
        <v>152</v>
      </c>
      <c r="DP561" t="s">
        <v>152</v>
      </c>
      <c r="DQ561" t="s">
        <v>152</v>
      </c>
    </row>
    <row r="562" spans="1:121" x14ac:dyDescent="0.25">
      <c r="A562" t="s">
        <v>5021</v>
      </c>
      <c r="B562" t="s">
        <v>150</v>
      </c>
      <c r="C562" t="s">
        <v>152</v>
      </c>
      <c r="D562" t="s">
        <v>152</v>
      </c>
      <c r="E562" t="s">
        <v>152</v>
      </c>
      <c r="F562" t="s">
        <v>152</v>
      </c>
      <c r="G562" t="s">
        <v>152</v>
      </c>
      <c r="H562" t="s">
        <v>152</v>
      </c>
      <c r="I562" t="s">
        <v>152</v>
      </c>
      <c r="J562" t="s">
        <v>152</v>
      </c>
      <c r="K562" t="s">
        <v>152</v>
      </c>
      <c r="L562" t="s">
        <v>152</v>
      </c>
      <c r="M562" t="s">
        <v>152</v>
      </c>
      <c r="N562" t="s">
        <v>152</v>
      </c>
      <c r="O562" t="s">
        <v>152</v>
      </c>
      <c r="P562" t="s">
        <v>152</v>
      </c>
      <c r="Q562" t="s">
        <v>152</v>
      </c>
      <c r="R562" t="s">
        <v>152</v>
      </c>
      <c r="S562" t="s">
        <v>152</v>
      </c>
      <c r="T562" t="s">
        <v>152</v>
      </c>
      <c r="U562" t="s">
        <v>152</v>
      </c>
      <c r="V562" t="s">
        <v>152</v>
      </c>
      <c r="W562" t="s">
        <v>152</v>
      </c>
      <c r="X562" t="s">
        <v>152</v>
      </c>
      <c r="Y562" t="s">
        <v>152</v>
      </c>
      <c r="Z562" t="s">
        <v>152</v>
      </c>
      <c r="AA562" t="s">
        <v>152</v>
      </c>
      <c r="AB562" t="s">
        <v>152</v>
      </c>
      <c r="AC562" t="s">
        <v>152</v>
      </c>
      <c r="AD562" t="s">
        <v>152</v>
      </c>
      <c r="AE562" t="s">
        <v>152</v>
      </c>
      <c r="AF562" t="s">
        <v>152</v>
      </c>
      <c r="AG562" t="s">
        <v>152</v>
      </c>
      <c r="AH562" t="s">
        <v>152</v>
      </c>
      <c r="AI562" t="s">
        <v>152</v>
      </c>
      <c r="AJ562" t="s">
        <v>152</v>
      </c>
      <c r="AK562" t="s">
        <v>152</v>
      </c>
      <c r="AL562" t="s">
        <v>152</v>
      </c>
      <c r="AM562" t="s">
        <v>152</v>
      </c>
      <c r="AN562" t="s">
        <v>152</v>
      </c>
      <c r="AO562" t="s">
        <v>152</v>
      </c>
      <c r="AP562" t="s">
        <v>152</v>
      </c>
      <c r="AQ562" t="s">
        <v>152</v>
      </c>
      <c r="AR562" t="s">
        <v>152</v>
      </c>
      <c r="AS562" t="s">
        <v>152</v>
      </c>
      <c r="AT562" t="s">
        <v>152</v>
      </c>
      <c r="AU562" t="s">
        <v>152</v>
      </c>
      <c r="AV562" t="s">
        <v>152</v>
      </c>
      <c r="AW562" t="s">
        <v>152</v>
      </c>
      <c r="AX562" t="s">
        <v>152</v>
      </c>
      <c r="AY562" t="s">
        <v>152</v>
      </c>
      <c r="AZ562" t="s">
        <v>152</v>
      </c>
      <c r="BA562" t="s">
        <v>152</v>
      </c>
      <c r="BB562" t="s">
        <v>152</v>
      </c>
      <c r="BC562" t="s">
        <v>152</v>
      </c>
      <c r="BD562" t="s">
        <v>152</v>
      </c>
      <c r="BE562" t="s">
        <v>152</v>
      </c>
      <c r="BF562" t="s">
        <v>152</v>
      </c>
      <c r="BG562" t="s">
        <v>152</v>
      </c>
      <c r="BH562" t="s">
        <v>152</v>
      </c>
      <c r="BI562" t="s">
        <v>152</v>
      </c>
      <c r="BJ562" t="s">
        <v>152</v>
      </c>
      <c r="BK562" t="s">
        <v>152</v>
      </c>
      <c r="BL562" t="s">
        <v>152</v>
      </c>
      <c r="BM562" t="s">
        <v>152</v>
      </c>
      <c r="BN562" t="s">
        <v>152</v>
      </c>
      <c r="BO562" t="s">
        <v>152</v>
      </c>
      <c r="BP562" t="s">
        <v>152</v>
      </c>
      <c r="BQ562" t="s">
        <v>152</v>
      </c>
      <c r="BR562" t="s">
        <v>152</v>
      </c>
      <c r="BS562" t="s">
        <v>152</v>
      </c>
      <c r="BT562" t="s">
        <v>152</v>
      </c>
      <c r="BU562" t="s">
        <v>152</v>
      </c>
      <c r="BV562" t="s">
        <v>152</v>
      </c>
      <c r="BW562" t="s">
        <v>152</v>
      </c>
      <c r="BX562" t="s">
        <v>152</v>
      </c>
      <c r="BY562" t="s">
        <v>152</v>
      </c>
      <c r="BZ562" t="s">
        <v>152</v>
      </c>
      <c r="CA562" t="s">
        <v>152</v>
      </c>
      <c r="CB562" t="s">
        <v>152</v>
      </c>
      <c r="CC562" t="s">
        <v>152</v>
      </c>
      <c r="CD562" t="s">
        <v>152</v>
      </c>
      <c r="CE562" t="s">
        <v>152</v>
      </c>
      <c r="CF562" t="s">
        <v>152</v>
      </c>
      <c r="CG562" t="s">
        <v>152</v>
      </c>
      <c r="CH562" t="s">
        <v>152</v>
      </c>
      <c r="CI562" t="s">
        <v>152</v>
      </c>
      <c r="CJ562" t="s">
        <v>152</v>
      </c>
      <c r="CK562" t="s">
        <v>152</v>
      </c>
      <c r="CL562" t="s">
        <v>152</v>
      </c>
      <c r="CM562" t="s">
        <v>152</v>
      </c>
      <c r="CN562" t="s">
        <v>152</v>
      </c>
      <c r="CO562" t="s">
        <v>152</v>
      </c>
      <c r="CP562" t="s">
        <v>152</v>
      </c>
      <c r="CQ562" t="s">
        <v>152</v>
      </c>
      <c r="CR562" t="s">
        <v>152</v>
      </c>
      <c r="CS562" t="s">
        <v>152</v>
      </c>
      <c r="CT562" t="s">
        <v>152</v>
      </c>
      <c r="CU562" t="s">
        <v>152</v>
      </c>
      <c r="CV562" t="s">
        <v>152</v>
      </c>
      <c r="CW562" t="s">
        <v>152</v>
      </c>
      <c r="CX562" t="s">
        <v>152</v>
      </c>
      <c r="CY562" t="s">
        <v>152</v>
      </c>
      <c r="CZ562" t="s">
        <v>152</v>
      </c>
      <c r="DA562" t="s">
        <v>152</v>
      </c>
      <c r="DB562" t="s">
        <v>152</v>
      </c>
      <c r="DC562" t="s">
        <v>152</v>
      </c>
      <c r="DD562" t="s">
        <v>152</v>
      </c>
      <c r="DE562" t="s">
        <v>152</v>
      </c>
      <c r="DF562" t="s">
        <v>152</v>
      </c>
      <c r="DG562" t="s">
        <v>152</v>
      </c>
      <c r="DH562" t="s">
        <v>152</v>
      </c>
      <c r="DI562" t="s">
        <v>152</v>
      </c>
      <c r="DJ562" t="s">
        <v>152</v>
      </c>
      <c r="DK562" t="s">
        <v>152</v>
      </c>
      <c r="DL562" t="s">
        <v>152</v>
      </c>
      <c r="DM562" t="s">
        <v>152</v>
      </c>
      <c r="DN562" t="s">
        <v>152</v>
      </c>
      <c r="DO562" t="s">
        <v>152</v>
      </c>
      <c r="DP562" t="s">
        <v>152</v>
      </c>
      <c r="DQ562" t="s">
        <v>152</v>
      </c>
    </row>
    <row r="563" spans="1:121" x14ac:dyDescent="0.25">
      <c r="A563" t="s">
        <v>5022</v>
      </c>
      <c r="B563" t="s">
        <v>747</v>
      </c>
      <c r="C563" t="s">
        <v>5023</v>
      </c>
      <c r="D563" t="s">
        <v>152</v>
      </c>
      <c r="E563" t="s">
        <v>152</v>
      </c>
      <c r="F563" t="s">
        <v>152</v>
      </c>
      <c r="G563" t="s">
        <v>152</v>
      </c>
      <c r="H563" t="s">
        <v>152</v>
      </c>
      <c r="I563" t="s">
        <v>152</v>
      </c>
      <c r="J563" t="s">
        <v>152</v>
      </c>
      <c r="K563" t="s">
        <v>152</v>
      </c>
      <c r="L563" t="s">
        <v>152</v>
      </c>
      <c r="M563" t="s">
        <v>152</v>
      </c>
      <c r="N563" t="s">
        <v>152</v>
      </c>
      <c r="O563" t="s">
        <v>152</v>
      </c>
      <c r="P563" t="s">
        <v>152</v>
      </c>
      <c r="Q563" t="s">
        <v>152</v>
      </c>
      <c r="R563" t="s">
        <v>152</v>
      </c>
      <c r="S563" t="s">
        <v>152</v>
      </c>
      <c r="T563" t="s">
        <v>152</v>
      </c>
      <c r="U563" t="s">
        <v>152</v>
      </c>
      <c r="V563" t="s">
        <v>152</v>
      </c>
      <c r="W563" t="s">
        <v>152</v>
      </c>
      <c r="X563" t="s">
        <v>152</v>
      </c>
      <c r="Y563" t="s">
        <v>152</v>
      </c>
      <c r="Z563" t="s">
        <v>152</v>
      </c>
      <c r="AA563" t="s">
        <v>152</v>
      </c>
      <c r="AB563" t="s">
        <v>152</v>
      </c>
      <c r="AC563" t="s">
        <v>152</v>
      </c>
      <c r="AD563" t="s">
        <v>152</v>
      </c>
      <c r="AE563" t="s">
        <v>152</v>
      </c>
      <c r="AF563" t="s">
        <v>152</v>
      </c>
      <c r="AG563" t="s">
        <v>152</v>
      </c>
      <c r="AH563" t="s">
        <v>152</v>
      </c>
      <c r="AI563" t="s">
        <v>152</v>
      </c>
      <c r="AJ563" t="s">
        <v>152</v>
      </c>
      <c r="AK563" t="s">
        <v>152</v>
      </c>
      <c r="AL563" t="s">
        <v>152</v>
      </c>
      <c r="AM563" t="s">
        <v>152</v>
      </c>
      <c r="AN563" t="s">
        <v>152</v>
      </c>
      <c r="AO563" t="s">
        <v>152</v>
      </c>
      <c r="AP563" t="s">
        <v>152</v>
      </c>
      <c r="AQ563" t="s">
        <v>152</v>
      </c>
      <c r="AR563" t="s">
        <v>152</v>
      </c>
      <c r="AS563" t="s">
        <v>152</v>
      </c>
      <c r="AT563" t="s">
        <v>152</v>
      </c>
      <c r="AU563" t="s">
        <v>152</v>
      </c>
      <c r="AV563" t="s">
        <v>152</v>
      </c>
      <c r="AW563" t="s">
        <v>152</v>
      </c>
      <c r="AX563" t="s">
        <v>152</v>
      </c>
      <c r="AY563" t="s">
        <v>152</v>
      </c>
      <c r="AZ563" t="s">
        <v>152</v>
      </c>
      <c r="BA563" t="s">
        <v>152</v>
      </c>
      <c r="BB563" t="s">
        <v>152</v>
      </c>
      <c r="BC563" t="s">
        <v>152</v>
      </c>
      <c r="BD563" t="s">
        <v>152</v>
      </c>
      <c r="BE563" t="s">
        <v>152</v>
      </c>
      <c r="BF563" t="s">
        <v>152</v>
      </c>
      <c r="BG563" t="s">
        <v>152</v>
      </c>
      <c r="BH563" t="s">
        <v>152</v>
      </c>
      <c r="BI563" t="s">
        <v>152</v>
      </c>
      <c r="BJ563" t="s">
        <v>152</v>
      </c>
      <c r="BK563" t="s">
        <v>152</v>
      </c>
      <c r="BL563" t="s">
        <v>152</v>
      </c>
      <c r="BM563" t="s">
        <v>152</v>
      </c>
      <c r="BN563" t="s">
        <v>152</v>
      </c>
      <c r="BO563" t="s">
        <v>152</v>
      </c>
      <c r="BP563" t="s">
        <v>152</v>
      </c>
      <c r="BQ563" t="s">
        <v>152</v>
      </c>
      <c r="BR563" t="s">
        <v>152</v>
      </c>
      <c r="BS563" t="s">
        <v>152</v>
      </c>
      <c r="BT563" t="s">
        <v>152</v>
      </c>
      <c r="BU563" t="s">
        <v>152</v>
      </c>
      <c r="BV563" t="s">
        <v>152</v>
      </c>
      <c r="BW563" t="s">
        <v>152</v>
      </c>
      <c r="BX563" t="s">
        <v>152</v>
      </c>
      <c r="BY563" t="s">
        <v>152</v>
      </c>
      <c r="BZ563" t="s">
        <v>152</v>
      </c>
      <c r="CA563" t="s">
        <v>152</v>
      </c>
      <c r="CB563" t="s">
        <v>152</v>
      </c>
      <c r="CC563" t="s">
        <v>152</v>
      </c>
      <c r="CD563" t="s">
        <v>152</v>
      </c>
      <c r="CE563" t="s">
        <v>152</v>
      </c>
      <c r="CF563" t="s">
        <v>152</v>
      </c>
      <c r="CG563" t="s">
        <v>152</v>
      </c>
      <c r="CH563" t="s">
        <v>152</v>
      </c>
      <c r="CI563" t="s">
        <v>152</v>
      </c>
      <c r="CJ563" t="s">
        <v>152</v>
      </c>
      <c r="CK563" t="s">
        <v>152</v>
      </c>
      <c r="CL563" t="s">
        <v>152</v>
      </c>
      <c r="CM563" t="s">
        <v>152</v>
      </c>
      <c r="CN563" t="s">
        <v>152</v>
      </c>
      <c r="CO563" t="s">
        <v>152</v>
      </c>
      <c r="CP563" t="s">
        <v>152</v>
      </c>
      <c r="CQ563" t="s">
        <v>152</v>
      </c>
      <c r="CR563" t="s">
        <v>152</v>
      </c>
      <c r="CS563" t="s">
        <v>152</v>
      </c>
      <c r="CT563" t="s">
        <v>152</v>
      </c>
      <c r="CU563" t="s">
        <v>152</v>
      </c>
      <c r="CV563" t="s">
        <v>152</v>
      </c>
      <c r="CW563" t="s">
        <v>152</v>
      </c>
      <c r="CX563" t="s">
        <v>152</v>
      </c>
      <c r="CY563" t="s">
        <v>152</v>
      </c>
      <c r="CZ563" t="s">
        <v>152</v>
      </c>
      <c r="DA563" t="s">
        <v>152</v>
      </c>
      <c r="DB563" t="s">
        <v>152</v>
      </c>
      <c r="DC563" t="s">
        <v>152</v>
      </c>
      <c r="DD563" t="s">
        <v>152</v>
      </c>
      <c r="DE563" t="s">
        <v>152</v>
      </c>
      <c r="DF563" t="s">
        <v>152</v>
      </c>
      <c r="DG563" t="s">
        <v>152</v>
      </c>
      <c r="DH563" t="s">
        <v>152</v>
      </c>
      <c r="DI563" t="s">
        <v>152</v>
      </c>
      <c r="DJ563" t="s">
        <v>152</v>
      </c>
      <c r="DK563" t="s">
        <v>152</v>
      </c>
      <c r="DL563" t="s">
        <v>152</v>
      </c>
      <c r="DM563" t="s">
        <v>152</v>
      </c>
      <c r="DN563" t="s">
        <v>152</v>
      </c>
      <c r="DO563" t="s">
        <v>152</v>
      </c>
      <c r="DP563" t="s">
        <v>152</v>
      </c>
      <c r="DQ563" t="s">
        <v>152</v>
      </c>
    </row>
    <row r="564" spans="1:121" x14ac:dyDescent="0.25">
      <c r="A564" t="s">
        <v>5024</v>
      </c>
      <c r="B564" t="s">
        <v>2778</v>
      </c>
      <c r="C564" t="s">
        <v>1583</v>
      </c>
      <c r="D564" t="s">
        <v>1619</v>
      </c>
      <c r="E564" t="s">
        <v>1986</v>
      </c>
      <c r="F564" t="s">
        <v>2197</v>
      </c>
      <c r="G564" t="s">
        <v>5025</v>
      </c>
      <c r="H564" t="s">
        <v>5026</v>
      </c>
      <c r="I564" t="s">
        <v>5027</v>
      </c>
      <c r="J564" t="s">
        <v>5028</v>
      </c>
      <c r="K564" t="s">
        <v>5029</v>
      </c>
      <c r="L564" t="s">
        <v>1991</v>
      </c>
      <c r="M564" t="s">
        <v>152</v>
      </c>
      <c r="N564" t="s">
        <v>152</v>
      </c>
      <c r="O564" t="s">
        <v>152</v>
      </c>
      <c r="P564" t="s">
        <v>152</v>
      </c>
      <c r="Q564" t="s">
        <v>152</v>
      </c>
      <c r="R564" t="s">
        <v>152</v>
      </c>
      <c r="S564" t="s">
        <v>152</v>
      </c>
      <c r="T564" t="s">
        <v>152</v>
      </c>
      <c r="U564" t="s">
        <v>152</v>
      </c>
      <c r="V564" t="s">
        <v>152</v>
      </c>
      <c r="W564" t="s">
        <v>152</v>
      </c>
      <c r="X564" t="s">
        <v>152</v>
      </c>
      <c r="Y564" t="s">
        <v>152</v>
      </c>
      <c r="Z564" t="s">
        <v>152</v>
      </c>
      <c r="AA564" t="s">
        <v>152</v>
      </c>
      <c r="AB564" t="s">
        <v>152</v>
      </c>
      <c r="AC564" t="s">
        <v>152</v>
      </c>
      <c r="AD564" t="s">
        <v>152</v>
      </c>
      <c r="AE564" t="s">
        <v>152</v>
      </c>
      <c r="AF564" t="s">
        <v>152</v>
      </c>
      <c r="AG564" t="s">
        <v>152</v>
      </c>
      <c r="AH564" t="s">
        <v>152</v>
      </c>
      <c r="AI564" t="s">
        <v>152</v>
      </c>
      <c r="AJ564" t="s">
        <v>152</v>
      </c>
      <c r="AK564" t="s">
        <v>152</v>
      </c>
      <c r="AL564" t="s">
        <v>152</v>
      </c>
      <c r="AM564" t="s">
        <v>152</v>
      </c>
      <c r="AN564" t="s">
        <v>152</v>
      </c>
      <c r="AO564" t="s">
        <v>152</v>
      </c>
      <c r="AP564" t="s">
        <v>152</v>
      </c>
      <c r="AQ564" t="s">
        <v>152</v>
      </c>
      <c r="AR564" t="s">
        <v>152</v>
      </c>
      <c r="AS564" t="s">
        <v>152</v>
      </c>
      <c r="AT564" t="s">
        <v>152</v>
      </c>
      <c r="AU564" t="s">
        <v>152</v>
      </c>
      <c r="AV564" t="s">
        <v>152</v>
      </c>
      <c r="AW564" t="s">
        <v>152</v>
      </c>
      <c r="AX564" t="s">
        <v>152</v>
      </c>
      <c r="AY564" t="s">
        <v>152</v>
      </c>
      <c r="AZ564" t="s">
        <v>152</v>
      </c>
      <c r="BA564" t="s">
        <v>152</v>
      </c>
      <c r="BB564" t="s">
        <v>152</v>
      </c>
      <c r="BC564" t="s">
        <v>152</v>
      </c>
      <c r="BD564" t="s">
        <v>152</v>
      </c>
      <c r="BE564" t="s">
        <v>152</v>
      </c>
      <c r="BF564" t="s">
        <v>152</v>
      </c>
      <c r="BG564" t="s">
        <v>152</v>
      </c>
      <c r="BH564" t="s">
        <v>152</v>
      </c>
      <c r="BI564" t="s">
        <v>152</v>
      </c>
      <c r="BJ564" t="s">
        <v>152</v>
      </c>
      <c r="BK564" t="s">
        <v>152</v>
      </c>
      <c r="BL564" t="s">
        <v>152</v>
      </c>
      <c r="BM564" t="s">
        <v>152</v>
      </c>
      <c r="BN564" t="s">
        <v>152</v>
      </c>
      <c r="BO564" t="s">
        <v>152</v>
      </c>
      <c r="BP564" t="s">
        <v>152</v>
      </c>
      <c r="BQ564" t="s">
        <v>152</v>
      </c>
      <c r="BR564" t="s">
        <v>152</v>
      </c>
      <c r="BS564" t="s">
        <v>152</v>
      </c>
      <c r="BT564" t="s">
        <v>152</v>
      </c>
      <c r="BU564" t="s">
        <v>152</v>
      </c>
      <c r="BV564" t="s">
        <v>152</v>
      </c>
      <c r="BW564" t="s">
        <v>152</v>
      </c>
      <c r="BX564" t="s">
        <v>152</v>
      </c>
      <c r="BY564" t="s">
        <v>152</v>
      </c>
      <c r="BZ564" t="s">
        <v>152</v>
      </c>
      <c r="CA564" t="s">
        <v>152</v>
      </c>
      <c r="CB564" t="s">
        <v>152</v>
      </c>
      <c r="CC564" t="s">
        <v>152</v>
      </c>
      <c r="CD564" t="s">
        <v>152</v>
      </c>
      <c r="CE564" t="s">
        <v>152</v>
      </c>
      <c r="CF564" t="s">
        <v>152</v>
      </c>
      <c r="CG564" t="s">
        <v>152</v>
      </c>
      <c r="CH564" t="s">
        <v>152</v>
      </c>
      <c r="CI564" t="s">
        <v>152</v>
      </c>
      <c r="CJ564" t="s">
        <v>152</v>
      </c>
      <c r="CK564" t="s">
        <v>152</v>
      </c>
      <c r="CL564" t="s">
        <v>152</v>
      </c>
      <c r="CM564" t="s">
        <v>152</v>
      </c>
      <c r="CN564" t="s">
        <v>152</v>
      </c>
      <c r="CO564" t="s">
        <v>152</v>
      </c>
      <c r="CP564" t="s">
        <v>152</v>
      </c>
      <c r="CQ564" t="s">
        <v>152</v>
      </c>
      <c r="CR564" t="s">
        <v>152</v>
      </c>
      <c r="CS564" t="s">
        <v>152</v>
      </c>
      <c r="CT564" t="s">
        <v>152</v>
      </c>
      <c r="CU564" t="s">
        <v>152</v>
      </c>
      <c r="CV564" t="s">
        <v>152</v>
      </c>
      <c r="CW564" t="s">
        <v>152</v>
      </c>
      <c r="CX564" t="s">
        <v>152</v>
      </c>
      <c r="CY564" t="s">
        <v>152</v>
      </c>
      <c r="CZ564" t="s">
        <v>152</v>
      </c>
      <c r="DA564" t="s">
        <v>152</v>
      </c>
      <c r="DB564" t="s">
        <v>152</v>
      </c>
      <c r="DC564" t="s">
        <v>152</v>
      </c>
      <c r="DD564" t="s">
        <v>152</v>
      </c>
      <c r="DE564" t="s">
        <v>152</v>
      </c>
      <c r="DF564" t="s">
        <v>152</v>
      </c>
      <c r="DG564" t="s">
        <v>152</v>
      </c>
      <c r="DH564" t="s">
        <v>152</v>
      </c>
      <c r="DI564" t="s">
        <v>152</v>
      </c>
      <c r="DJ564" t="s">
        <v>152</v>
      </c>
      <c r="DK564" t="s">
        <v>152</v>
      </c>
      <c r="DL564" t="s">
        <v>152</v>
      </c>
      <c r="DM564" t="s">
        <v>152</v>
      </c>
      <c r="DN564" t="s">
        <v>152</v>
      </c>
      <c r="DO564" t="s">
        <v>152</v>
      </c>
      <c r="DP564" t="s">
        <v>152</v>
      </c>
      <c r="DQ564" t="s">
        <v>152</v>
      </c>
    </row>
    <row r="565" spans="1:121" x14ac:dyDescent="0.25">
      <c r="A565" t="s">
        <v>2777</v>
      </c>
      <c r="B565" t="s">
        <v>2778</v>
      </c>
      <c r="C565" t="s">
        <v>1583</v>
      </c>
      <c r="D565" t="s">
        <v>1619</v>
      </c>
      <c r="E565" t="s">
        <v>152</v>
      </c>
      <c r="F565" t="s">
        <v>152</v>
      </c>
      <c r="G565" t="s">
        <v>152</v>
      </c>
      <c r="H565" t="s">
        <v>152</v>
      </c>
      <c r="I565" t="s">
        <v>152</v>
      </c>
      <c r="J565" t="s">
        <v>152</v>
      </c>
      <c r="K565" t="s">
        <v>152</v>
      </c>
      <c r="L565" t="s">
        <v>152</v>
      </c>
      <c r="M565" t="s">
        <v>152</v>
      </c>
      <c r="N565" t="s">
        <v>152</v>
      </c>
      <c r="O565" t="s">
        <v>152</v>
      </c>
      <c r="P565" t="s">
        <v>152</v>
      </c>
      <c r="Q565" t="s">
        <v>152</v>
      </c>
      <c r="R565" t="s">
        <v>152</v>
      </c>
      <c r="S565" t="s">
        <v>152</v>
      </c>
      <c r="T565" t="s">
        <v>152</v>
      </c>
      <c r="U565" t="s">
        <v>152</v>
      </c>
      <c r="V565" t="s">
        <v>152</v>
      </c>
      <c r="W565" t="s">
        <v>152</v>
      </c>
      <c r="X565" t="s">
        <v>152</v>
      </c>
      <c r="Y565" t="s">
        <v>152</v>
      </c>
      <c r="Z565" t="s">
        <v>152</v>
      </c>
      <c r="AA565" t="s">
        <v>152</v>
      </c>
      <c r="AB565" t="s">
        <v>152</v>
      </c>
      <c r="AC565" t="s">
        <v>152</v>
      </c>
      <c r="AD565" t="s">
        <v>152</v>
      </c>
      <c r="AE565" t="s">
        <v>152</v>
      </c>
      <c r="AF565" t="s">
        <v>152</v>
      </c>
      <c r="AG565" t="s">
        <v>152</v>
      </c>
      <c r="AH565" t="s">
        <v>152</v>
      </c>
      <c r="AI565" t="s">
        <v>152</v>
      </c>
      <c r="AJ565" t="s">
        <v>152</v>
      </c>
      <c r="AK565" t="s">
        <v>152</v>
      </c>
      <c r="AL565" t="s">
        <v>152</v>
      </c>
      <c r="AM565" t="s">
        <v>152</v>
      </c>
      <c r="AN565" t="s">
        <v>152</v>
      </c>
      <c r="AO565" t="s">
        <v>152</v>
      </c>
      <c r="AP565" t="s">
        <v>152</v>
      </c>
      <c r="AQ565" t="s">
        <v>152</v>
      </c>
      <c r="AR565" t="s">
        <v>152</v>
      </c>
      <c r="AS565" t="s">
        <v>152</v>
      </c>
      <c r="AT565" t="s">
        <v>152</v>
      </c>
      <c r="AU565" t="s">
        <v>152</v>
      </c>
      <c r="AV565" t="s">
        <v>152</v>
      </c>
      <c r="AW565" t="s">
        <v>152</v>
      </c>
      <c r="AX565" t="s">
        <v>152</v>
      </c>
      <c r="AY565" t="s">
        <v>152</v>
      </c>
      <c r="AZ565" t="s">
        <v>152</v>
      </c>
      <c r="BA565" t="s">
        <v>152</v>
      </c>
      <c r="BB565" t="s">
        <v>152</v>
      </c>
      <c r="BC565" t="s">
        <v>152</v>
      </c>
      <c r="BD565" t="s">
        <v>152</v>
      </c>
      <c r="BE565" t="s">
        <v>152</v>
      </c>
      <c r="BF565" t="s">
        <v>152</v>
      </c>
      <c r="BG565" t="s">
        <v>152</v>
      </c>
      <c r="BH565" t="s">
        <v>152</v>
      </c>
      <c r="BI565" t="s">
        <v>152</v>
      </c>
      <c r="BJ565" t="s">
        <v>152</v>
      </c>
      <c r="BK565" t="s">
        <v>152</v>
      </c>
      <c r="BL565" t="s">
        <v>152</v>
      </c>
      <c r="BM565" t="s">
        <v>152</v>
      </c>
      <c r="BN565" t="s">
        <v>152</v>
      </c>
      <c r="BO565" t="s">
        <v>152</v>
      </c>
      <c r="BP565" t="s">
        <v>152</v>
      </c>
      <c r="BQ565" t="s">
        <v>152</v>
      </c>
      <c r="BR565" t="s">
        <v>152</v>
      </c>
      <c r="BS565" t="s">
        <v>152</v>
      </c>
      <c r="BT565" t="s">
        <v>152</v>
      </c>
      <c r="BU565" t="s">
        <v>152</v>
      </c>
      <c r="BV565" t="s">
        <v>152</v>
      </c>
      <c r="BW565" t="s">
        <v>152</v>
      </c>
      <c r="BX565" t="s">
        <v>152</v>
      </c>
      <c r="BY565" t="s">
        <v>152</v>
      </c>
      <c r="BZ565" t="s">
        <v>152</v>
      </c>
      <c r="CA565" t="s">
        <v>152</v>
      </c>
      <c r="CB565" t="s">
        <v>152</v>
      </c>
      <c r="CC565" t="s">
        <v>152</v>
      </c>
      <c r="CD565" t="s">
        <v>152</v>
      </c>
      <c r="CE565" t="s">
        <v>152</v>
      </c>
      <c r="CF565" t="s">
        <v>152</v>
      </c>
      <c r="CG565" t="s">
        <v>152</v>
      </c>
      <c r="CH565" t="s">
        <v>152</v>
      </c>
      <c r="CI565" t="s">
        <v>152</v>
      </c>
      <c r="CJ565" t="s">
        <v>152</v>
      </c>
      <c r="CK565" t="s">
        <v>152</v>
      </c>
      <c r="CL565" t="s">
        <v>152</v>
      </c>
      <c r="CM565" t="s">
        <v>152</v>
      </c>
      <c r="CN565" t="s">
        <v>152</v>
      </c>
      <c r="CO565" t="s">
        <v>152</v>
      </c>
      <c r="CP565" t="s">
        <v>152</v>
      </c>
      <c r="CQ565" t="s">
        <v>152</v>
      </c>
      <c r="CR565" t="s">
        <v>152</v>
      </c>
      <c r="CS565" t="s">
        <v>152</v>
      </c>
      <c r="CT565" t="s">
        <v>152</v>
      </c>
      <c r="CU565" t="s">
        <v>152</v>
      </c>
      <c r="CV565" t="s">
        <v>152</v>
      </c>
      <c r="CW565" t="s">
        <v>152</v>
      </c>
      <c r="CX565" t="s">
        <v>152</v>
      </c>
      <c r="CY565" t="s">
        <v>152</v>
      </c>
      <c r="CZ565" t="s">
        <v>152</v>
      </c>
      <c r="DA565" t="s">
        <v>152</v>
      </c>
      <c r="DB565" t="s">
        <v>152</v>
      </c>
      <c r="DC565" t="s">
        <v>152</v>
      </c>
      <c r="DD565" t="s">
        <v>152</v>
      </c>
      <c r="DE565" t="s">
        <v>152</v>
      </c>
      <c r="DF565" t="s">
        <v>152</v>
      </c>
      <c r="DG565" t="s">
        <v>152</v>
      </c>
      <c r="DH565" t="s">
        <v>152</v>
      </c>
      <c r="DI565" t="s">
        <v>152</v>
      </c>
      <c r="DJ565" t="s">
        <v>152</v>
      </c>
      <c r="DK565" t="s">
        <v>152</v>
      </c>
      <c r="DL565" t="s">
        <v>152</v>
      </c>
      <c r="DM565" t="s">
        <v>152</v>
      </c>
      <c r="DN565" t="s">
        <v>152</v>
      </c>
      <c r="DO565" t="s">
        <v>152</v>
      </c>
      <c r="DP565" t="s">
        <v>152</v>
      </c>
      <c r="DQ565" t="s">
        <v>152</v>
      </c>
    </row>
    <row r="566" spans="1:121" x14ac:dyDescent="0.25">
      <c r="A566" t="s">
        <v>1983</v>
      </c>
      <c r="B566" t="s">
        <v>672</v>
      </c>
      <c r="C566" t="s">
        <v>251</v>
      </c>
      <c r="D566" t="s">
        <v>1984</v>
      </c>
      <c r="E566" t="s">
        <v>1985</v>
      </c>
      <c r="F566" t="s">
        <v>1986</v>
      </c>
      <c r="G566" t="s">
        <v>1987</v>
      </c>
      <c r="H566" t="s">
        <v>1988</v>
      </c>
      <c r="I566" t="s">
        <v>1989</v>
      </c>
      <c r="J566" t="s">
        <v>1990</v>
      </c>
      <c r="K566" t="s">
        <v>1991</v>
      </c>
      <c r="L566" t="s">
        <v>1992</v>
      </c>
      <c r="M566" t="s">
        <v>1993</v>
      </c>
      <c r="N566" t="s">
        <v>1994</v>
      </c>
      <c r="O566" t="s">
        <v>1995</v>
      </c>
      <c r="P566" t="s">
        <v>1996</v>
      </c>
      <c r="Q566" t="s">
        <v>1997</v>
      </c>
      <c r="R566" t="s">
        <v>2614</v>
      </c>
      <c r="S566" t="s">
        <v>2615</v>
      </c>
      <c r="T566" t="s">
        <v>2616</v>
      </c>
      <c r="U566" t="s">
        <v>2617</v>
      </c>
      <c r="V566" t="s">
        <v>2779</v>
      </c>
      <c r="W566" t="s">
        <v>2780</v>
      </c>
      <c r="X566" t="s">
        <v>2778</v>
      </c>
      <c r="Y566" t="s">
        <v>1619</v>
      </c>
      <c r="Z566" t="s">
        <v>747</v>
      </c>
      <c r="AA566" t="s">
        <v>231</v>
      </c>
      <c r="AB566" t="s">
        <v>2618</v>
      </c>
      <c r="AC566" t="s">
        <v>2619</v>
      </c>
      <c r="AD566" t="s">
        <v>2620</v>
      </c>
      <c r="AE566" t="s">
        <v>2621</v>
      </c>
      <c r="AF566" t="s">
        <v>2622</v>
      </c>
      <c r="AG566" t="s">
        <v>2623</v>
      </c>
      <c r="AH566" t="s">
        <v>2646</v>
      </c>
      <c r="AI566" t="s">
        <v>2647</v>
      </c>
      <c r="AJ566" t="s">
        <v>2615</v>
      </c>
      <c r="AK566" t="s">
        <v>2616</v>
      </c>
      <c r="AL566" t="s">
        <v>2617</v>
      </c>
      <c r="AM566" t="s">
        <v>5030</v>
      </c>
      <c r="AN566" t="s">
        <v>5031</v>
      </c>
      <c r="AO566" t="s">
        <v>5032</v>
      </c>
      <c r="AP566" t="s">
        <v>5033</v>
      </c>
      <c r="AQ566" t="s">
        <v>5034</v>
      </c>
      <c r="AR566" t="s">
        <v>5035</v>
      </c>
      <c r="AS566" t="s">
        <v>5036</v>
      </c>
      <c r="AT566" t="s">
        <v>5037</v>
      </c>
      <c r="AU566" t="s">
        <v>5038</v>
      </c>
      <c r="AV566" t="s">
        <v>756</v>
      </c>
      <c r="AW566" t="s">
        <v>5039</v>
      </c>
      <c r="AX566" t="s">
        <v>4036</v>
      </c>
      <c r="AY566" t="s">
        <v>5040</v>
      </c>
      <c r="AZ566" t="s">
        <v>5041</v>
      </c>
      <c r="BA566" t="s">
        <v>5042</v>
      </c>
      <c r="BB566" t="s">
        <v>5043</v>
      </c>
      <c r="BC566" t="s">
        <v>5044</v>
      </c>
      <c r="BD566" t="s">
        <v>5045</v>
      </c>
      <c r="BE566" t="s">
        <v>5046</v>
      </c>
      <c r="BF566" t="s">
        <v>5047</v>
      </c>
      <c r="BG566" t="s">
        <v>5048</v>
      </c>
      <c r="BH566" t="s">
        <v>5049</v>
      </c>
      <c r="BI566" t="s">
        <v>5050</v>
      </c>
      <c r="BJ566" t="s">
        <v>5051</v>
      </c>
      <c r="BK566" t="s">
        <v>5052</v>
      </c>
      <c r="BL566" t="s">
        <v>5053</v>
      </c>
      <c r="BM566" t="s">
        <v>667</v>
      </c>
      <c r="BN566" t="s">
        <v>5054</v>
      </c>
      <c r="BO566" t="s">
        <v>5055</v>
      </c>
      <c r="BP566" t="s">
        <v>5056</v>
      </c>
      <c r="BQ566" t="s">
        <v>5057</v>
      </c>
      <c r="BR566" t="s">
        <v>5058</v>
      </c>
      <c r="BS566" t="s">
        <v>5059</v>
      </c>
      <c r="BT566" t="s">
        <v>5060</v>
      </c>
      <c r="BU566" t="s">
        <v>5061</v>
      </c>
      <c r="BV566" t="s">
        <v>5062</v>
      </c>
      <c r="BW566" t="s">
        <v>5063</v>
      </c>
      <c r="BX566" t="s">
        <v>5064</v>
      </c>
      <c r="BY566" t="s">
        <v>5065</v>
      </c>
      <c r="BZ566" t="s">
        <v>5066</v>
      </c>
      <c r="CA566" t="s">
        <v>3845</v>
      </c>
      <c r="CB566" t="s">
        <v>5067</v>
      </c>
      <c r="CC566" t="s">
        <v>5068</v>
      </c>
      <c r="CD566" t="s">
        <v>152</v>
      </c>
      <c r="CE566" t="s">
        <v>152</v>
      </c>
      <c r="CF566" t="s">
        <v>152</v>
      </c>
      <c r="CG566" t="s">
        <v>152</v>
      </c>
      <c r="CH566" t="s">
        <v>152</v>
      </c>
      <c r="CI566" t="s">
        <v>152</v>
      </c>
      <c r="CJ566" t="s">
        <v>152</v>
      </c>
      <c r="CK566" t="s">
        <v>152</v>
      </c>
      <c r="CL566" t="s">
        <v>152</v>
      </c>
      <c r="CM566" t="s">
        <v>152</v>
      </c>
      <c r="CN566" t="s">
        <v>152</v>
      </c>
      <c r="CO566" t="s">
        <v>152</v>
      </c>
      <c r="CP566" t="s">
        <v>152</v>
      </c>
      <c r="CQ566" t="s">
        <v>152</v>
      </c>
      <c r="CR566" t="s">
        <v>152</v>
      </c>
      <c r="CS566" t="s">
        <v>152</v>
      </c>
      <c r="CT566" t="s">
        <v>152</v>
      </c>
      <c r="CU566" t="s">
        <v>152</v>
      </c>
      <c r="CV566" t="s">
        <v>152</v>
      </c>
      <c r="CW566" t="s">
        <v>152</v>
      </c>
      <c r="CX566" t="s">
        <v>152</v>
      </c>
      <c r="CY566" t="s">
        <v>152</v>
      </c>
      <c r="CZ566" t="s">
        <v>152</v>
      </c>
      <c r="DA566" t="s">
        <v>152</v>
      </c>
      <c r="DB566" t="s">
        <v>152</v>
      </c>
      <c r="DC566" t="s">
        <v>152</v>
      </c>
      <c r="DD566" t="s">
        <v>152</v>
      </c>
      <c r="DE566" t="s">
        <v>152</v>
      </c>
      <c r="DF566" t="s">
        <v>152</v>
      </c>
      <c r="DG566" t="s">
        <v>152</v>
      </c>
      <c r="DH566" t="s">
        <v>152</v>
      </c>
      <c r="DI566" t="s">
        <v>152</v>
      </c>
      <c r="DJ566" t="s">
        <v>152</v>
      </c>
      <c r="DK566" t="s">
        <v>152</v>
      </c>
      <c r="DL566" t="s">
        <v>152</v>
      </c>
      <c r="DM566" t="s">
        <v>152</v>
      </c>
      <c r="DN566" t="s">
        <v>152</v>
      </c>
      <c r="DO566" t="s">
        <v>152</v>
      </c>
      <c r="DP566" t="s">
        <v>152</v>
      </c>
      <c r="DQ566" t="s">
        <v>152</v>
      </c>
    </row>
    <row r="567" spans="1:121" x14ac:dyDescent="0.25">
      <c r="A567" t="s">
        <v>5069</v>
      </c>
      <c r="B567" t="s">
        <v>2069</v>
      </c>
      <c r="C567" t="s">
        <v>5070</v>
      </c>
      <c r="D567" t="s">
        <v>150</v>
      </c>
      <c r="E567" t="s">
        <v>152</v>
      </c>
      <c r="F567" t="s">
        <v>152</v>
      </c>
      <c r="G567" t="s">
        <v>152</v>
      </c>
      <c r="H567" t="s">
        <v>152</v>
      </c>
      <c r="I567" t="s">
        <v>152</v>
      </c>
      <c r="J567" t="s">
        <v>152</v>
      </c>
      <c r="K567" t="s">
        <v>152</v>
      </c>
      <c r="L567" t="s">
        <v>152</v>
      </c>
      <c r="M567" t="s">
        <v>152</v>
      </c>
      <c r="N567" t="s">
        <v>152</v>
      </c>
      <c r="O567" t="s">
        <v>152</v>
      </c>
      <c r="P567" t="s">
        <v>152</v>
      </c>
      <c r="Q567" t="s">
        <v>152</v>
      </c>
      <c r="R567" t="s">
        <v>152</v>
      </c>
      <c r="S567" t="s">
        <v>152</v>
      </c>
      <c r="T567" t="s">
        <v>152</v>
      </c>
      <c r="U567" t="s">
        <v>152</v>
      </c>
      <c r="V567" t="s">
        <v>152</v>
      </c>
      <c r="W567" t="s">
        <v>152</v>
      </c>
      <c r="X567" t="s">
        <v>152</v>
      </c>
      <c r="Y567" t="s">
        <v>152</v>
      </c>
      <c r="Z567" t="s">
        <v>152</v>
      </c>
      <c r="AA567" t="s">
        <v>152</v>
      </c>
      <c r="AB567" t="s">
        <v>152</v>
      </c>
      <c r="AC567" t="s">
        <v>152</v>
      </c>
      <c r="AD567" t="s">
        <v>152</v>
      </c>
      <c r="AE567" t="s">
        <v>152</v>
      </c>
      <c r="AF567" t="s">
        <v>152</v>
      </c>
      <c r="AG567" t="s">
        <v>152</v>
      </c>
      <c r="AH567" t="s">
        <v>152</v>
      </c>
      <c r="AI567" t="s">
        <v>152</v>
      </c>
      <c r="AJ567" t="s">
        <v>152</v>
      </c>
      <c r="AK567" t="s">
        <v>152</v>
      </c>
      <c r="AL567" t="s">
        <v>152</v>
      </c>
      <c r="AM567" t="s">
        <v>152</v>
      </c>
      <c r="AN567" t="s">
        <v>152</v>
      </c>
      <c r="AO567" t="s">
        <v>152</v>
      </c>
      <c r="AP567" t="s">
        <v>152</v>
      </c>
      <c r="AQ567" t="s">
        <v>152</v>
      </c>
      <c r="AR567" t="s">
        <v>152</v>
      </c>
      <c r="AS567" t="s">
        <v>152</v>
      </c>
      <c r="AT567" t="s">
        <v>152</v>
      </c>
      <c r="AU567" t="s">
        <v>152</v>
      </c>
      <c r="AV567" t="s">
        <v>152</v>
      </c>
      <c r="AW567" t="s">
        <v>152</v>
      </c>
      <c r="AX567" t="s">
        <v>152</v>
      </c>
      <c r="AY567" t="s">
        <v>152</v>
      </c>
      <c r="AZ567" t="s">
        <v>152</v>
      </c>
      <c r="BA567" t="s">
        <v>152</v>
      </c>
      <c r="BB567" t="s">
        <v>152</v>
      </c>
      <c r="BC567" t="s">
        <v>152</v>
      </c>
      <c r="BD567" t="s">
        <v>152</v>
      </c>
      <c r="BE567" t="s">
        <v>152</v>
      </c>
      <c r="BF567" t="s">
        <v>152</v>
      </c>
      <c r="BG567" t="s">
        <v>152</v>
      </c>
      <c r="BH567" t="s">
        <v>152</v>
      </c>
      <c r="BI567" t="s">
        <v>152</v>
      </c>
      <c r="BJ567" t="s">
        <v>152</v>
      </c>
      <c r="BK567" t="s">
        <v>152</v>
      </c>
      <c r="BL567" t="s">
        <v>152</v>
      </c>
      <c r="BM567" t="s">
        <v>152</v>
      </c>
      <c r="BN567" t="s">
        <v>152</v>
      </c>
      <c r="BO567" t="s">
        <v>152</v>
      </c>
      <c r="BP567" t="s">
        <v>152</v>
      </c>
      <c r="BQ567" t="s">
        <v>152</v>
      </c>
      <c r="BR567" t="s">
        <v>152</v>
      </c>
      <c r="BS567" t="s">
        <v>152</v>
      </c>
      <c r="BT567" t="s">
        <v>152</v>
      </c>
      <c r="BU567" t="s">
        <v>152</v>
      </c>
      <c r="BV567" t="s">
        <v>152</v>
      </c>
      <c r="BW567" t="s">
        <v>152</v>
      </c>
      <c r="BX567" t="s">
        <v>152</v>
      </c>
      <c r="BY567" t="s">
        <v>152</v>
      </c>
      <c r="BZ567" t="s">
        <v>152</v>
      </c>
      <c r="CA567" t="s">
        <v>152</v>
      </c>
      <c r="CB567" t="s">
        <v>152</v>
      </c>
      <c r="CC567" t="s">
        <v>152</v>
      </c>
      <c r="CD567" t="s">
        <v>152</v>
      </c>
      <c r="CE567" t="s">
        <v>152</v>
      </c>
      <c r="CF567" t="s">
        <v>152</v>
      </c>
      <c r="CG567" t="s">
        <v>152</v>
      </c>
      <c r="CH567" t="s">
        <v>152</v>
      </c>
      <c r="CI567" t="s">
        <v>152</v>
      </c>
      <c r="CJ567" t="s">
        <v>152</v>
      </c>
      <c r="CK567" t="s">
        <v>152</v>
      </c>
      <c r="CL567" t="s">
        <v>152</v>
      </c>
      <c r="CM567" t="s">
        <v>152</v>
      </c>
      <c r="CN567" t="s">
        <v>152</v>
      </c>
      <c r="CO567" t="s">
        <v>152</v>
      </c>
      <c r="CP567" t="s">
        <v>152</v>
      </c>
      <c r="CQ567" t="s">
        <v>152</v>
      </c>
      <c r="CR567" t="s">
        <v>152</v>
      </c>
      <c r="CS567" t="s">
        <v>152</v>
      </c>
      <c r="CT567" t="s">
        <v>152</v>
      </c>
      <c r="CU567" t="s">
        <v>152</v>
      </c>
      <c r="CV567" t="s">
        <v>152</v>
      </c>
      <c r="CW567" t="s">
        <v>152</v>
      </c>
      <c r="CX567" t="s">
        <v>152</v>
      </c>
      <c r="CY567" t="s">
        <v>152</v>
      </c>
      <c r="CZ567" t="s">
        <v>152</v>
      </c>
      <c r="DA567" t="s">
        <v>152</v>
      </c>
      <c r="DB567" t="s">
        <v>152</v>
      </c>
      <c r="DC567" t="s">
        <v>152</v>
      </c>
      <c r="DD567" t="s">
        <v>152</v>
      </c>
      <c r="DE567" t="s">
        <v>152</v>
      </c>
      <c r="DF567" t="s">
        <v>152</v>
      </c>
      <c r="DG567" t="s">
        <v>152</v>
      </c>
      <c r="DH567" t="s">
        <v>152</v>
      </c>
      <c r="DI567" t="s">
        <v>152</v>
      </c>
      <c r="DJ567" t="s">
        <v>152</v>
      </c>
      <c r="DK567" t="s">
        <v>152</v>
      </c>
      <c r="DL567" t="s">
        <v>152</v>
      </c>
      <c r="DM567" t="s">
        <v>152</v>
      </c>
      <c r="DN567" t="s">
        <v>152</v>
      </c>
      <c r="DO567" t="s">
        <v>152</v>
      </c>
      <c r="DP567" t="s">
        <v>152</v>
      </c>
      <c r="DQ567" t="s">
        <v>152</v>
      </c>
    </row>
    <row r="568" spans="1:121" x14ac:dyDescent="0.25">
      <c r="A568" t="s">
        <v>2781</v>
      </c>
      <c r="B568" t="s">
        <v>1596</v>
      </c>
      <c r="C568" t="s">
        <v>150</v>
      </c>
      <c r="D568" t="s">
        <v>2782</v>
      </c>
      <c r="E568" t="s">
        <v>2639</v>
      </c>
      <c r="F568" t="s">
        <v>152</v>
      </c>
      <c r="G568" t="s">
        <v>152</v>
      </c>
      <c r="H568" t="s">
        <v>152</v>
      </c>
      <c r="I568" t="s">
        <v>152</v>
      </c>
      <c r="J568" t="s">
        <v>152</v>
      </c>
      <c r="K568" t="s">
        <v>152</v>
      </c>
      <c r="L568" t="s">
        <v>152</v>
      </c>
      <c r="M568" t="s">
        <v>152</v>
      </c>
      <c r="N568" t="s">
        <v>152</v>
      </c>
      <c r="O568" t="s">
        <v>152</v>
      </c>
      <c r="P568" t="s">
        <v>152</v>
      </c>
      <c r="Q568" t="s">
        <v>152</v>
      </c>
      <c r="R568" t="s">
        <v>152</v>
      </c>
      <c r="S568" t="s">
        <v>152</v>
      </c>
      <c r="T568" t="s">
        <v>152</v>
      </c>
      <c r="U568" t="s">
        <v>152</v>
      </c>
      <c r="V568" t="s">
        <v>152</v>
      </c>
      <c r="W568" t="s">
        <v>152</v>
      </c>
      <c r="X568" t="s">
        <v>152</v>
      </c>
      <c r="Y568" t="s">
        <v>152</v>
      </c>
      <c r="Z568" t="s">
        <v>152</v>
      </c>
      <c r="AA568" t="s">
        <v>152</v>
      </c>
      <c r="AB568" t="s">
        <v>152</v>
      </c>
      <c r="AC568" t="s">
        <v>152</v>
      </c>
      <c r="AD568" t="s">
        <v>152</v>
      </c>
      <c r="AE568" t="s">
        <v>152</v>
      </c>
      <c r="AF568" t="s">
        <v>152</v>
      </c>
      <c r="AG568" t="s">
        <v>152</v>
      </c>
      <c r="AH568" t="s">
        <v>152</v>
      </c>
      <c r="AI568" t="s">
        <v>152</v>
      </c>
      <c r="AJ568" t="s">
        <v>152</v>
      </c>
      <c r="AK568" t="s">
        <v>152</v>
      </c>
      <c r="AL568" t="s">
        <v>152</v>
      </c>
      <c r="AM568" t="s">
        <v>152</v>
      </c>
      <c r="AN568" t="s">
        <v>152</v>
      </c>
      <c r="AO568" t="s">
        <v>152</v>
      </c>
      <c r="AP568" t="s">
        <v>152</v>
      </c>
      <c r="AQ568" t="s">
        <v>152</v>
      </c>
      <c r="AR568" t="s">
        <v>152</v>
      </c>
      <c r="AS568" t="s">
        <v>152</v>
      </c>
      <c r="AT568" t="s">
        <v>152</v>
      </c>
      <c r="AU568" t="s">
        <v>152</v>
      </c>
      <c r="AV568" t="s">
        <v>152</v>
      </c>
      <c r="AW568" t="s">
        <v>152</v>
      </c>
      <c r="AX568" t="s">
        <v>152</v>
      </c>
      <c r="AY568" t="s">
        <v>152</v>
      </c>
      <c r="AZ568" t="s">
        <v>152</v>
      </c>
      <c r="BA568" t="s">
        <v>152</v>
      </c>
      <c r="BB568" t="s">
        <v>152</v>
      </c>
      <c r="BC568" t="s">
        <v>152</v>
      </c>
      <c r="BD568" t="s">
        <v>152</v>
      </c>
      <c r="BE568" t="s">
        <v>152</v>
      </c>
      <c r="BF568" t="s">
        <v>152</v>
      </c>
      <c r="BG568" t="s">
        <v>152</v>
      </c>
      <c r="BH568" t="s">
        <v>152</v>
      </c>
      <c r="BI568" t="s">
        <v>152</v>
      </c>
      <c r="BJ568" t="s">
        <v>152</v>
      </c>
      <c r="BK568" t="s">
        <v>152</v>
      </c>
      <c r="BL568" t="s">
        <v>152</v>
      </c>
      <c r="BM568" t="s">
        <v>152</v>
      </c>
      <c r="BN568" t="s">
        <v>152</v>
      </c>
      <c r="BO568" t="s">
        <v>152</v>
      </c>
      <c r="BP568" t="s">
        <v>152</v>
      </c>
      <c r="BQ568" t="s">
        <v>152</v>
      </c>
      <c r="BR568" t="s">
        <v>152</v>
      </c>
      <c r="BS568" t="s">
        <v>152</v>
      </c>
      <c r="BT568" t="s">
        <v>152</v>
      </c>
      <c r="BU568" t="s">
        <v>152</v>
      </c>
      <c r="BV568" t="s">
        <v>152</v>
      </c>
      <c r="BW568" t="s">
        <v>152</v>
      </c>
      <c r="BX568" t="s">
        <v>152</v>
      </c>
      <c r="BY568" t="s">
        <v>152</v>
      </c>
      <c r="BZ568" t="s">
        <v>152</v>
      </c>
      <c r="CA568" t="s">
        <v>152</v>
      </c>
      <c r="CB568" t="s">
        <v>152</v>
      </c>
      <c r="CC568" t="s">
        <v>152</v>
      </c>
      <c r="CD568" t="s">
        <v>152</v>
      </c>
      <c r="CE568" t="s">
        <v>152</v>
      </c>
      <c r="CF568" t="s">
        <v>152</v>
      </c>
      <c r="CG568" t="s">
        <v>152</v>
      </c>
      <c r="CH568" t="s">
        <v>152</v>
      </c>
      <c r="CI568" t="s">
        <v>152</v>
      </c>
      <c r="CJ568" t="s">
        <v>152</v>
      </c>
      <c r="CK568" t="s">
        <v>152</v>
      </c>
      <c r="CL568" t="s">
        <v>152</v>
      </c>
      <c r="CM568" t="s">
        <v>152</v>
      </c>
      <c r="CN568" t="s">
        <v>152</v>
      </c>
      <c r="CO568" t="s">
        <v>152</v>
      </c>
      <c r="CP568" t="s">
        <v>152</v>
      </c>
      <c r="CQ568" t="s">
        <v>152</v>
      </c>
      <c r="CR568" t="s">
        <v>152</v>
      </c>
      <c r="CS568" t="s">
        <v>152</v>
      </c>
      <c r="CT568" t="s">
        <v>152</v>
      </c>
      <c r="CU568" t="s">
        <v>152</v>
      </c>
      <c r="CV568" t="s">
        <v>152</v>
      </c>
      <c r="CW568" t="s">
        <v>152</v>
      </c>
      <c r="CX568" t="s">
        <v>152</v>
      </c>
      <c r="CY568" t="s">
        <v>152</v>
      </c>
      <c r="CZ568" t="s">
        <v>152</v>
      </c>
      <c r="DA568" t="s">
        <v>152</v>
      </c>
      <c r="DB568" t="s">
        <v>152</v>
      </c>
      <c r="DC568" t="s">
        <v>152</v>
      </c>
      <c r="DD568" t="s">
        <v>152</v>
      </c>
      <c r="DE568" t="s">
        <v>152</v>
      </c>
      <c r="DF568" t="s">
        <v>152</v>
      </c>
      <c r="DG568" t="s">
        <v>152</v>
      </c>
      <c r="DH568" t="s">
        <v>152</v>
      </c>
      <c r="DI568" t="s">
        <v>152</v>
      </c>
      <c r="DJ568" t="s">
        <v>152</v>
      </c>
      <c r="DK568" t="s">
        <v>152</v>
      </c>
      <c r="DL568" t="s">
        <v>152</v>
      </c>
      <c r="DM568" t="s">
        <v>152</v>
      </c>
      <c r="DN568" t="s">
        <v>152</v>
      </c>
      <c r="DO568" t="s">
        <v>152</v>
      </c>
      <c r="DP568" t="s">
        <v>152</v>
      </c>
      <c r="DQ568" t="s">
        <v>152</v>
      </c>
    </row>
    <row r="569" spans="1:121" x14ac:dyDescent="0.25">
      <c r="A569" t="s">
        <v>2624</v>
      </c>
      <c r="B569" t="s">
        <v>2625</v>
      </c>
      <c r="C569" t="s">
        <v>2626</v>
      </c>
      <c r="D569" t="s">
        <v>827</v>
      </c>
      <c r="E569" t="s">
        <v>2627</v>
      </c>
      <c r="F569" t="s">
        <v>2202</v>
      </c>
      <c r="G569" t="s">
        <v>262</v>
      </c>
      <c r="H569" t="s">
        <v>5071</v>
      </c>
      <c r="I569" t="s">
        <v>5072</v>
      </c>
      <c r="J569" t="s">
        <v>5073</v>
      </c>
      <c r="K569" t="s">
        <v>5074</v>
      </c>
      <c r="L569" t="s">
        <v>5075</v>
      </c>
      <c r="M569" t="s">
        <v>152</v>
      </c>
      <c r="N569" t="s">
        <v>152</v>
      </c>
      <c r="O569" t="s">
        <v>152</v>
      </c>
      <c r="P569" t="s">
        <v>152</v>
      </c>
      <c r="Q569" t="s">
        <v>152</v>
      </c>
      <c r="R569" t="s">
        <v>152</v>
      </c>
      <c r="S569" t="s">
        <v>152</v>
      </c>
      <c r="T569" t="s">
        <v>152</v>
      </c>
      <c r="U569" t="s">
        <v>152</v>
      </c>
      <c r="V569" t="s">
        <v>152</v>
      </c>
      <c r="W569" t="s">
        <v>152</v>
      </c>
      <c r="X569" t="s">
        <v>152</v>
      </c>
      <c r="Y569" t="s">
        <v>152</v>
      </c>
      <c r="Z569" t="s">
        <v>152</v>
      </c>
      <c r="AA569" t="s">
        <v>152</v>
      </c>
      <c r="AB569" t="s">
        <v>152</v>
      </c>
      <c r="AC569" t="s">
        <v>152</v>
      </c>
      <c r="AD569" t="s">
        <v>152</v>
      </c>
      <c r="AE569" t="s">
        <v>152</v>
      </c>
      <c r="AF569" t="s">
        <v>152</v>
      </c>
      <c r="AG569" t="s">
        <v>152</v>
      </c>
      <c r="AH569" t="s">
        <v>152</v>
      </c>
      <c r="AI569" t="s">
        <v>152</v>
      </c>
      <c r="AJ569" t="s">
        <v>152</v>
      </c>
      <c r="AK569" t="s">
        <v>152</v>
      </c>
      <c r="AL569" t="s">
        <v>152</v>
      </c>
      <c r="AM569" t="s">
        <v>152</v>
      </c>
      <c r="AN569" t="s">
        <v>152</v>
      </c>
      <c r="AO569" t="s">
        <v>152</v>
      </c>
      <c r="AP569" t="s">
        <v>152</v>
      </c>
      <c r="AQ569" t="s">
        <v>152</v>
      </c>
      <c r="AR569" t="s">
        <v>152</v>
      </c>
      <c r="AS569" t="s">
        <v>152</v>
      </c>
      <c r="AT569" t="s">
        <v>152</v>
      </c>
      <c r="AU569" t="s">
        <v>152</v>
      </c>
      <c r="AV569" t="s">
        <v>152</v>
      </c>
      <c r="AW569" t="s">
        <v>152</v>
      </c>
      <c r="AX569" t="s">
        <v>152</v>
      </c>
      <c r="AY569" t="s">
        <v>152</v>
      </c>
      <c r="AZ569" t="s">
        <v>152</v>
      </c>
      <c r="BA569" t="s">
        <v>152</v>
      </c>
      <c r="BB569" t="s">
        <v>152</v>
      </c>
      <c r="BC569" t="s">
        <v>152</v>
      </c>
      <c r="BD569" t="s">
        <v>152</v>
      </c>
      <c r="BE569" t="s">
        <v>152</v>
      </c>
      <c r="BF569" t="s">
        <v>152</v>
      </c>
      <c r="BG569" t="s">
        <v>152</v>
      </c>
      <c r="BH569" t="s">
        <v>152</v>
      </c>
      <c r="BI569" t="s">
        <v>152</v>
      </c>
      <c r="BJ569" t="s">
        <v>152</v>
      </c>
      <c r="BK569" t="s">
        <v>152</v>
      </c>
      <c r="BL569" t="s">
        <v>152</v>
      </c>
      <c r="BM569" t="s">
        <v>152</v>
      </c>
      <c r="BN569" t="s">
        <v>152</v>
      </c>
      <c r="BO569" t="s">
        <v>152</v>
      </c>
      <c r="BP569" t="s">
        <v>152</v>
      </c>
      <c r="BQ569" t="s">
        <v>152</v>
      </c>
      <c r="BR569" t="s">
        <v>152</v>
      </c>
      <c r="BS569" t="s">
        <v>152</v>
      </c>
      <c r="BT569" t="s">
        <v>152</v>
      </c>
      <c r="BU569" t="s">
        <v>152</v>
      </c>
      <c r="BV569" t="s">
        <v>152</v>
      </c>
      <c r="BW569" t="s">
        <v>152</v>
      </c>
      <c r="BX569" t="s">
        <v>152</v>
      </c>
      <c r="BY569" t="s">
        <v>152</v>
      </c>
      <c r="BZ569" t="s">
        <v>152</v>
      </c>
      <c r="CA569" t="s">
        <v>152</v>
      </c>
      <c r="CB569" t="s">
        <v>152</v>
      </c>
      <c r="CC569" t="s">
        <v>152</v>
      </c>
      <c r="CD569" t="s">
        <v>152</v>
      </c>
      <c r="CE569" t="s">
        <v>152</v>
      </c>
      <c r="CF569" t="s">
        <v>152</v>
      </c>
      <c r="CG569" t="s">
        <v>152</v>
      </c>
      <c r="CH569" t="s">
        <v>152</v>
      </c>
      <c r="CI569" t="s">
        <v>152</v>
      </c>
      <c r="CJ569" t="s">
        <v>152</v>
      </c>
      <c r="CK569" t="s">
        <v>152</v>
      </c>
      <c r="CL569" t="s">
        <v>152</v>
      </c>
      <c r="CM569" t="s">
        <v>152</v>
      </c>
      <c r="CN569" t="s">
        <v>152</v>
      </c>
      <c r="CO569" t="s">
        <v>152</v>
      </c>
      <c r="CP569" t="s">
        <v>152</v>
      </c>
      <c r="CQ569" t="s">
        <v>152</v>
      </c>
      <c r="CR569" t="s">
        <v>152</v>
      </c>
      <c r="CS569" t="s">
        <v>152</v>
      </c>
      <c r="CT569" t="s">
        <v>152</v>
      </c>
      <c r="CU569" t="s">
        <v>152</v>
      </c>
      <c r="CV569" t="s">
        <v>152</v>
      </c>
      <c r="CW569" t="s">
        <v>152</v>
      </c>
      <c r="CX569" t="s">
        <v>152</v>
      </c>
      <c r="CY569" t="s">
        <v>152</v>
      </c>
      <c r="CZ569" t="s">
        <v>152</v>
      </c>
      <c r="DA569" t="s">
        <v>152</v>
      </c>
      <c r="DB569" t="s">
        <v>152</v>
      </c>
      <c r="DC569" t="s">
        <v>152</v>
      </c>
      <c r="DD569" t="s">
        <v>152</v>
      </c>
      <c r="DE569" t="s">
        <v>152</v>
      </c>
      <c r="DF569" t="s">
        <v>152</v>
      </c>
      <c r="DG569" t="s">
        <v>152</v>
      </c>
      <c r="DH569" t="s">
        <v>152</v>
      </c>
      <c r="DI569" t="s">
        <v>152</v>
      </c>
      <c r="DJ569" t="s">
        <v>152</v>
      </c>
      <c r="DK569" t="s">
        <v>152</v>
      </c>
      <c r="DL569" t="s">
        <v>152</v>
      </c>
      <c r="DM569" t="s">
        <v>152</v>
      </c>
      <c r="DN569" t="s">
        <v>152</v>
      </c>
      <c r="DO569" t="s">
        <v>152</v>
      </c>
      <c r="DP569" t="s">
        <v>152</v>
      </c>
      <c r="DQ569" t="s">
        <v>152</v>
      </c>
    </row>
    <row r="570" spans="1:121" x14ac:dyDescent="0.25">
      <c r="A570" t="s">
        <v>5076</v>
      </c>
      <c r="B570" t="s">
        <v>672</v>
      </c>
      <c r="C570" t="s">
        <v>5077</v>
      </c>
      <c r="D570" t="s">
        <v>5078</v>
      </c>
      <c r="E570" t="s">
        <v>152</v>
      </c>
      <c r="F570" t="s">
        <v>152</v>
      </c>
      <c r="G570" t="s">
        <v>152</v>
      </c>
      <c r="H570" t="s">
        <v>152</v>
      </c>
      <c r="I570" t="s">
        <v>152</v>
      </c>
      <c r="J570" t="s">
        <v>152</v>
      </c>
      <c r="K570" t="s">
        <v>152</v>
      </c>
      <c r="L570" t="s">
        <v>152</v>
      </c>
      <c r="M570" t="s">
        <v>152</v>
      </c>
      <c r="N570" t="s">
        <v>152</v>
      </c>
      <c r="O570" t="s">
        <v>152</v>
      </c>
      <c r="P570" t="s">
        <v>152</v>
      </c>
      <c r="Q570" t="s">
        <v>152</v>
      </c>
      <c r="R570" t="s">
        <v>152</v>
      </c>
      <c r="S570" t="s">
        <v>152</v>
      </c>
      <c r="T570" t="s">
        <v>152</v>
      </c>
      <c r="U570" t="s">
        <v>152</v>
      </c>
      <c r="V570" t="s">
        <v>152</v>
      </c>
      <c r="W570" t="s">
        <v>152</v>
      </c>
      <c r="X570" t="s">
        <v>152</v>
      </c>
      <c r="Y570" t="s">
        <v>152</v>
      </c>
      <c r="Z570" t="s">
        <v>152</v>
      </c>
      <c r="AA570" t="s">
        <v>152</v>
      </c>
      <c r="AB570" t="s">
        <v>152</v>
      </c>
      <c r="AC570" t="s">
        <v>152</v>
      </c>
      <c r="AD570" t="s">
        <v>152</v>
      </c>
      <c r="AE570" t="s">
        <v>152</v>
      </c>
      <c r="AF570" t="s">
        <v>152</v>
      </c>
      <c r="AG570" t="s">
        <v>152</v>
      </c>
      <c r="AH570" t="s">
        <v>152</v>
      </c>
      <c r="AI570" t="s">
        <v>152</v>
      </c>
      <c r="AJ570" t="s">
        <v>152</v>
      </c>
      <c r="AK570" t="s">
        <v>152</v>
      </c>
      <c r="AL570" t="s">
        <v>152</v>
      </c>
      <c r="AM570" t="s">
        <v>152</v>
      </c>
      <c r="AN570" t="s">
        <v>152</v>
      </c>
      <c r="AO570" t="s">
        <v>152</v>
      </c>
      <c r="AP570" t="s">
        <v>152</v>
      </c>
      <c r="AQ570" t="s">
        <v>152</v>
      </c>
      <c r="AR570" t="s">
        <v>152</v>
      </c>
      <c r="AS570" t="s">
        <v>152</v>
      </c>
      <c r="AT570" t="s">
        <v>152</v>
      </c>
      <c r="AU570" t="s">
        <v>152</v>
      </c>
      <c r="AV570" t="s">
        <v>152</v>
      </c>
      <c r="AW570" t="s">
        <v>152</v>
      </c>
      <c r="AX570" t="s">
        <v>152</v>
      </c>
      <c r="AY570" t="s">
        <v>152</v>
      </c>
      <c r="AZ570" t="s">
        <v>152</v>
      </c>
      <c r="BA570" t="s">
        <v>152</v>
      </c>
      <c r="BB570" t="s">
        <v>152</v>
      </c>
      <c r="BC570" t="s">
        <v>152</v>
      </c>
      <c r="BD570" t="s">
        <v>152</v>
      </c>
      <c r="BE570" t="s">
        <v>152</v>
      </c>
      <c r="BF570" t="s">
        <v>152</v>
      </c>
      <c r="BG570" t="s">
        <v>152</v>
      </c>
      <c r="BH570" t="s">
        <v>152</v>
      </c>
      <c r="BI570" t="s">
        <v>152</v>
      </c>
      <c r="BJ570" t="s">
        <v>152</v>
      </c>
      <c r="BK570" t="s">
        <v>152</v>
      </c>
      <c r="BL570" t="s">
        <v>152</v>
      </c>
      <c r="BM570" t="s">
        <v>152</v>
      </c>
      <c r="BN570" t="s">
        <v>152</v>
      </c>
      <c r="BO570" t="s">
        <v>152</v>
      </c>
      <c r="BP570" t="s">
        <v>152</v>
      </c>
      <c r="BQ570" t="s">
        <v>152</v>
      </c>
      <c r="BR570" t="s">
        <v>152</v>
      </c>
      <c r="BS570" t="s">
        <v>152</v>
      </c>
      <c r="BT570" t="s">
        <v>152</v>
      </c>
      <c r="BU570" t="s">
        <v>152</v>
      </c>
      <c r="BV570" t="s">
        <v>152</v>
      </c>
      <c r="BW570" t="s">
        <v>152</v>
      </c>
      <c r="BX570" t="s">
        <v>152</v>
      </c>
      <c r="BY570" t="s">
        <v>152</v>
      </c>
      <c r="BZ570" t="s">
        <v>152</v>
      </c>
      <c r="CA570" t="s">
        <v>152</v>
      </c>
      <c r="CB570" t="s">
        <v>152</v>
      </c>
      <c r="CC570" t="s">
        <v>152</v>
      </c>
      <c r="CD570" t="s">
        <v>152</v>
      </c>
      <c r="CE570" t="s">
        <v>152</v>
      </c>
      <c r="CF570" t="s">
        <v>152</v>
      </c>
      <c r="CG570" t="s">
        <v>152</v>
      </c>
      <c r="CH570" t="s">
        <v>152</v>
      </c>
      <c r="CI570" t="s">
        <v>152</v>
      </c>
      <c r="CJ570" t="s">
        <v>152</v>
      </c>
      <c r="CK570" t="s">
        <v>152</v>
      </c>
      <c r="CL570" t="s">
        <v>152</v>
      </c>
      <c r="CM570" t="s">
        <v>152</v>
      </c>
      <c r="CN570" t="s">
        <v>152</v>
      </c>
      <c r="CO570" t="s">
        <v>152</v>
      </c>
      <c r="CP570" t="s">
        <v>152</v>
      </c>
      <c r="CQ570" t="s">
        <v>152</v>
      </c>
      <c r="CR570" t="s">
        <v>152</v>
      </c>
      <c r="CS570" t="s">
        <v>152</v>
      </c>
      <c r="CT570" t="s">
        <v>152</v>
      </c>
      <c r="CU570" t="s">
        <v>152</v>
      </c>
      <c r="CV570" t="s">
        <v>152</v>
      </c>
      <c r="CW570" t="s">
        <v>152</v>
      </c>
      <c r="CX570" t="s">
        <v>152</v>
      </c>
      <c r="CY570" t="s">
        <v>152</v>
      </c>
      <c r="CZ570" t="s">
        <v>152</v>
      </c>
      <c r="DA570" t="s">
        <v>152</v>
      </c>
      <c r="DB570" t="s">
        <v>152</v>
      </c>
      <c r="DC570" t="s">
        <v>152</v>
      </c>
      <c r="DD570" t="s">
        <v>152</v>
      </c>
      <c r="DE570" t="s">
        <v>152</v>
      </c>
      <c r="DF570" t="s">
        <v>152</v>
      </c>
      <c r="DG570" t="s">
        <v>152</v>
      </c>
      <c r="DH570" t="s">
        <v>152</v>
      </c>
      <c r="DI570" t="s">
        <v>152</v>
      </c>
      <c r="DJ570" t="s">
        <v>152</v>
      </c>
      <c r="DK570" t="s">
        <v>152</v>
      </c>
      <c r="DL570" t="s">
        <v>152</v>
      </c>
      <c r="DM570" t="s">
        <v>152</v>
      </c>
      <c r="DN570" t="s">
        <v>152</v>
      </c>
      <c r="DO570" t="s">
        <v>152</v>
      </c>
      <c r="DP570" t="s">
        <v>152</v>
      </c>
      <c r="DQ570" t="s">
        <v>152</v>
      </c>
    </row>
    <row r="571" spans="1:121" x14ac:dyDescent="0.25">
      <c r="A571" t="s">
        <v>1998</v>
      </c>
      <c r="B571" t="s">
        <v>1999</v>
      </c>
      <c r="C571" t="s">
        <v>2000</v>
      </c>
      <c r="D571" t="s">
        <v>2001</v>
      </c>
      <c r="E571" t="s">
        <v>2002</v>
      </c>
      <c r="F571" t="s">
        <v>2003</v>
      </c>
      <c r="G571" t="s">
        <v>2004</v>
      </c>
      <c r="H571" t="s">
        <v>2005</v>
      </c>
      <c r="I571" t="s">
        <v>693</v>
      </c>
      <c r="J571" t="s">
        <v>2796</v>
      </c>
      <c r="K571" t="s">
        <v>5079</v>
      </c>
      <c r="L571" t="s">
        <v>5080</v>
      </c>
      <c r="M571" t="s">
        <v>5081</v>
      </c>
      <c r="N571" t="s">
        <v>5082</v>
      </c>
      <c r="O571" t="s">
        <v>5083</v>
      </c>
      <c r="P571" t="s">
        <v>5084</v>
      </c>
      <c r="Q571" t="s">
        <v>5085</v>
      </c>
      <c r="R571" t="s">
        <v>5086</v>
      </c>
      <c r="S571" t="s">
        <v>5087</v>
      </c>
      <c r="T571" t="s">
        <v>5088</v>
      </c>
      <c r="U571" t="s">
        <v>5089</v>
      </c>
      <c r="V571" t="s">
        <v>2197</v>
      </c>
      <c r="W571" t="s">
        <v>5090</v>
      </c>
      <c r="X571" t="s">
        <v>5091</v>
      </c>
      <c r="Y571" t="s">
        <v>5092</v>
      </c>
      <c r="Z571" t="s">
        <v>5093</v>
      </c>
      <c r="AA571" t="s">
        <v>5094</v>
      </c>
      <c r="AB571" t="s">
        <v>5095</v>
      </c>
      <c r="AC571" t="s">
        <v>5096</v>
      </c>
      <c r="AD571" t="s">
        <v>5097</v>
      </c>
      <c r="AE571" t="s">
        <v>5098</v>
      </c>
      <c r="AF571" t="s">
        <v>5099</v>
      </c>
      <c r="AG571" t="s">
        <v>5100</v>
      </c>
      <c r="AH571" t="s">
        <v>5101</v>
      </c>
      <c r="AI571" t="s">
        <v>5102</v>
      </c>
      <c r="AJ571" t="s">
        <v>5103</v>
      </c>
      <c r="AK571" t="s">
        <v>5104</v>
      </c>
      <c r="AL571" t="s">
        <v>152</v>
      </c>
      <c r="AM571" t="s">
        <v>152</v>
      </c>
      <c r="AN571" t="s">
        <v>152</v>
      </c>
      <c r="AO571" t="s">
        <v>152</v>
      </c>
      <c r="AP571" t="s">
        <v>152</v>
      </c>
      <c r="AQ571" t="s">
        <v>152</v>
      </c>
      <c r="AR571" t="s">
        <v>152</v>
      </c>
      <c r="AS571" t="s">
        <v>152</v>
      </c>
      <c r="AT571" t="s">
        <v>152</v>
      </c>
      <c r="AU571" t="s">
        <v>152</v>
      </c>
      <c r="AV571" t="s">
        <v>152</v>
      </c>
      <c r="AW571" t="s">
        <v>152</v>
      </c>
      <c r="AX571" t="s">
        <v>152</v>
      </c>
      <c r="AY571" t="s">
        <v>152</v>
      </c>
      <c r="AZ571" t="s">
        <v>152</v>
      </c>
      <c r="BA571" t="s">
        <v>152</v>
      </c>
      <c r="BB571" t="s">
        <v>152</v>
      </c>
      <c r="BC571" t="s">
        <v>152</v>
      </c>
      <c r="BD571" t="s">
        <v>152</v>
      </c>
      <c r="BE571" t="s">
        <v>152</v>
      </c>
      <c r="BF571" t="s">
        <v>152</v>
      </c>
      <c r="BG571" t="s">
        <v>152</v>
      </c>
      <c r="BH571" t="s">
        <v>152</v>
      </c>
      <c r="BI571" t="s">
        <v>152</v>
      </c>
      <c r="BJ571" t="s">
        <v>152</v>
      </c>
      <c r="BK571" t="s">
        <v>152</v>
      </c>
      <c r="BL571" t="s">
        <v>152</v>
      </c>
      <c r="BM571" t="s">
        <v>152</v>
      </c>
      <c r="BN571" t="s">
        <v>152</v>
      </c>
      <c r="BO571" t="s">
        <v>152</v>
      </c>
      <c r="BP571" t="s">
        <v>152</v>
      </c>
      <c r="BQ571" t="s">
        <v>152</v>
      </c>
      <c r="BR571" t="s">
        <v>152</v>
      </c>
      <c r="BS571" t="s">
        <v>152</v>
      </c>
      <c r="BT571" t="s">
        <v>152</v>
      </c>
      <c r="BU571" t="s">
        <v>152</v>
      </c>
      <c r="BV571" t="s">
        <v>152</v>
      </c>
      <c r="BW571" t="s">
        <v>152</v>
      </c>
      <c r="BX571" t="s">
        <v>152</v>
      </c>
      <c r="BY571" t="s">
        <v>152</v>
      </c>
      <c r="BZ571" t="s">
        <v>152</v>
      </c>
      <c r="CA571" t="s">
        <v>152</v>
      </c>
      <c r="CB571" t="s">
        <v>152</v>
      </c>
      <c r="CC571" t="s">
        <v>152</v>
      </c>
      <c r="CD571" t="s">
        <v>152</v>
      </c>
      <c r="CE571" t="s">
        <v>152</v>
      </c>
      <c r="CF571" t="s">
        <v>152</v>
      </c>
      <c r="CG571" t="s">
        <v>152</v>
      </c>
      <c r="CH571" t="s">
        <v>152</v>
      </c>
      <c r="CI571" t="s">
        <v>152</v>
      </c>
      <c r="CJ571" t="s">
        <v>152</v>
      </c>
      <c r="CK571" t="s">
        <v>152</v>
      </c>
      <c r="CL571" t="s">
        <v>152</v>
      </c>
      <c r="CM571" t="s">
        <v>152</v>
      </c>
      <c r="CN571" t="s">
        <v>152</v>
      </c>
      <c r="CO571" t="s">
        <v>152</v>
      </c>
      <c r="CP571" t="s">
        <v>152</v>
      </c>
      <c r="CQ571" t="s">
        <v>152</v>
      </c>
      <c r="CR571" t="s">
        <v>152</v>
      </c>
      <c r="CS571" t="s">
        <v>152</v>
      </c>
      <c r="CT571" t="s">
        <v>152</v>
      </c>
      <c r="CU571" t="s">
        <v>152</v>
      </c>
      <c r="CV571" t="s">
        <v>152</v>
      </c>
      <c r="CW571" t="s">
        <v>152</v>
      </c>
      <c r="CX571" t="s">
        <v>152</v>
      </c>
      <c r="CY571" t="s">
        <v>152</v>
      </c>
      <c r="CZ571" t="s">
        <v>152</v>
      </c>
      <c r="DA571" t="s">
        <v>152</v>
      </c>
      <c r="DB571" t="s">
        <v>152</v>
      </c>
      <c r="DC571" t="s">
        <v>152</v>
      </c>
      <c r="DD571" t="s">
        <v>152</v>
      </c>
      <c r="DE571" t="s">
        <v>152</v>
      </c>
      <c r="DF571" t="s">
        <v>152</v>
      </c>
      <c r="DG571" t="s">
        <v>152</v>
      </c>
      <c r="DH571" t="s">
        <v>152</v>
      </c>
      <c r="DI571" t="s">
        <v>152</v>
      </c>
      <c r="DJ571" t="s">
        <v>152</v>
      </c>
      <c r="DK571" t="s">
        <v>152</v>
      </c>
      <c r="DL571" t="s">
        <v>152</v>
      </c>
      <c r="DM571" t="s">
        <v>152</v>
      </c>
      <c r="DN571" t="s">
        <v>152</v>
      </c>
      <c r="DO571" t="s">
        <v>152</v>
      </c>
      <c r="DP571" t="s">
        <v>152</v>
      </c>
      <c r="DQ571" t="s">
        <v>152</v>
      </c>
    </row>
    <row r="572" spans="1:121" x14ac:dyDescent="0.25">
      <c r="A572" t="s">
        <v>2006</v>
      </c>
      <c r="B572" t="s">
        <v>672</v>
      </c>
      <c r="C572" t="s">
        <v>2007</v>
      </c>
      <c r="D572" t="s">
        <v>2008</v>
      </c>
      <c r="E572" t="s">
        <v>2009</v>
      </c>
      <c r="F572" t="s">
        <v>2010</v>
      </c>
      <c r="G572" t="s">
        <v>2011</v>
      </c>
      <c r="H572" t="s">
        <v>2012</v>
      </c>
      <c r="I572" t="s">
        <v>2013</v>
      </c>
      <c r="J572" t="s">
        <v>152</v>
      </c>
      <c r="K572" t="s">
        <v>152</v>
      </c>
      <c r="L572" t="s">
        <v>152</v>
      </c>
      <c r="M572" t="s">
        <v>152</v>
      </c>
      <c r="N572" t="s">
        <v>152</v>
      </c>
      <c r="O572" t="s">
        <v>152</v>
      </c>
      <c r="P572" t="s">
        <v>152</v>
      </c>
      <c r="Q572" t="s">
        <v>152</v>
      </c>
      <c r="R572" t="s">
        <v>152</v>
      </c>
      <c r="S572" t="s">
        <v>152</v>
      </c>
      <c r="T572" t="s">
        <v>152</v>
      </c>
      <c r="U572" t="s">
        <v>152</v>
      </c>
      <c r="V572" t="s">
        <v>152</v>
      </c>
      <c r="W572" t="s">
        <v>152</v>
      </c>
      <c r="X572" t="s">
        <v>152</v>
      </c>
      <c r="Y572" t="s">
        <v>152</v>
      </c>
      <c r="Z572" t="s">
        <v>152</v>
      </c>
      <c r="AA572" t="s">
        <v>152</v>
      </c>
      <c r="AB572" t="s">
        <v>152</v>
      </c>
      <c r="AC572" t="s">
        <v>152</v>
      </c>
      <c r="AD572" t="s">
        <v>152</v>
      </c>
      <c r="AE572" t="s">
        <v>152</v>
      </c>
      <c r="AF572" t="s">
        <v>152</v>
      </c>
      <c r="AG572" t="s">
        <v>152</v>
      </c>
      <c r="AH572" t="s">
        <v>152</v>
      </c>
      <c r="AI572" t="s">
        <v>152</v>
      </c>
      <c r="AJ572" t="s">
        <v>152</v>
      </c>
      <c r="AK572" t="s">
        <v>152</v>
      </c>
      <c r="AL572" t="s">
        <v>152</v>
      </c>
      <c r="AM572" t="s">
        <v>152</v>
      </c>
      <c r="AN572" t="s">
        <v>152</v>
      </c>
      <c r="AO572" t="s">
        <v>152</v>
      </c>
      <c r="AP572" t="s">
        <v>152</v>
      </c>
      <c r="AQ572" t="s">
        <v>152</v>
      </c>
      <c r="AR572" t="s">
        <v>152</v>
      </c>
      <c r="AS572" t="s">
        <v>152</v>
      </c>
      <c r="AT572" t="s">
        <v>152</v>
      </c>
      <c r="AU572" t="s">
        <v>152</v>
      </c>
      <c r="AV572" t="s">
        <v>152</v>
      </c>
      <c r="AW572" t="s">
        <v>152</v>
      </c>
      <c r="AX572" t="s">
        <v>152</v>
      </c>
      <c r="AY572" t="s">
        <v>152</v>
      </c>
      <c r="AZ572" t="s">
        <v>152</v>
      </c>
      <c r="BA572" t="s">
        <v>152</v>
      </c>
      <c r="BB572" t="s">
        <v>152</v>
      </c>
      <c r="BC572" t="s">
        <v>152</v>
      </c>
      <c r="BD572" t="s">
        <v>152</v>
      </c>
      <c r="BE572" t="s">
        <v>152</v>
      </c>
      <c r="BF572" t="s">
        <v>152</v>
      </c>
      <c r="BG572" t="s">
        <v>152</v>
      </c>
      <c r="BH572" t="s">
        <v>152</v>
      </c>
      <c r="BI572" t="s">
        <v>152</v>
      </c>
      <c r="BJ572" t="s">
        <v>152</v>
      </c>
      <c r="BK572" t="s">
        <v>152</v>
      </c>
      <c r="BL572" t="s">
        <v>152</v>
      </c>
      <c r="BM572" t="s">
        <v>152</v>
      </c>
      <c r="BN572" t="s">
        <v>152</v>
      </c>
      <c r="BO572" t="s">
        <v>152</v>
      </c>
      <c r="BP572" t="s">
        <v>152</v>
      </c>
      <c r="BQ572" t="s">
        <v>152</v>
      </c>
      <c r="BR572" t="s">
        <v>152</v>
      </c>
      <c r="BS572" t="s">
        <v>152</v>
      </c>
      <c r="BT572" t="s">
        <v>152</v>
      </c>
      <c r="BU572" t="s">
        <v>152</v>
      </c>
      <c r="BV572" t="s">
        <v>152</v>
      </c>
      <c r="BW572" t="s">
        <v>152</v>
      </c>
      <c r="BX572" t="s">
        <v>152</v>
      </c>
      <c r="BY572" t="s">
        <v>152</v>
      </c>
      <c r="BZ572" t="s">
        <v>152</v>
      </c>
      <c r="CA572" t="s">
        <v>152</v>
      </c>
      <c r="CB572" t="s">
        <v>152</v>
      </c>
      <c r="CC572" t="s">
        <v>152</v>
      </c>
      <c r="CD572" t="s">
        <v>152</v>
      </c>
      <c r="CE572" t="s">
        <v>152</v>
      </c>
      <c r="CF572" t="s">
        <v>152</v>
      </c>
      <c r="CG572" t="s">
        <v>152</v>
      </c>
      <c r="CH572" t="s">
        <v>152</v>
      </c>
      <c r="CI572" t="s">
        <v>152</v>
      </c>
      <c r="CJ572" t="s">
        <v>152</v>
      </c>
      <c r="CK572" t="s">
        <v>152</v>
      </c>
      <c r="CL572" t="s">
        <v>152</v>
      </c>
      <c r="CM572" t="s">
        <v>152</v>
      </c>
      <c r="CN572" t="s">
        <v>152</v>
      </c>
      <c r="CO572" t="s">
        <v>152</v>
      </c>
      <c r="CP572" t="s">
        <v>152</v>
      </c>
      <c r="CQ572" t="s">
        <v>152</v>
      </c>
      <c r="CR572" t="s">
        <v>152</v>
      </c>
      <c r="CS572" t="s">
        <v>152</v>
      </c>
      <c r="CT572" t="s">
        <v>152</v>
      </c>
      <c r="CU572" t="s">
        <v>152</v>
      </c>
      <c r="CV572" t="s">
        <v>152</v>
      </c>
      <c r="CW572" t="s">
        <v>152</v>
      </c>
      <c r="CX572" t="s">
        <v>152</v>
      </c>
      <c r="CY572" t="s">
        <v>152</v>
      </c>
      <c r="CZ572" t="s">
        <v>152</v>
      </c>
      <c r="DA572" t="s">
        <v>152</v>
      </c>
      <c r="DB572" t="s">
        <v>152</v>
      </c>
      <c r="DC572" t="s">
        <v>152</v>
      </c>
      <c r="DD572" t="s">
        <v>152</v>
      </c>
      <c r="DE572" t="s">
        <v>152</v>
      </c>
      <c r="DF572" t="s">
        <v>152</v>
      </c>
      <c r="DG572" t="s">
        <v>152</v>
      </c>
      <c r="DH572" t="s">
        <v>152</v>
      </c>
      <c r="DI572" t="s">
        <v>152</v>
      </c>
      <c r="DJ572" t="s">
        <v>152</v>
      </c>
      <c r="DK572" t="s">
        <v>152</v>
      </c>
      <c r="DL572" t="s">
        <v>152</v>
      </c>
      <c r="DM572" t="s">
        <v>152</v>
      </c>
      <c r="DN572" t="s">
        <v>152</v>
      </c>
      <c r="DO572" t="s">
        <v>152</v>
      </c>
      <c r="DP572" t="s">
        <v>152</v>
      </c>
      <c r="DQ572" t="s">
        <v>152</v>
      </c>
    </row>
    <row r="573" spans="1:121" x14ac:dyDescent="0.25">
      <c r="A573" t="s">
        <v>2014</v>
      </c>
      <c r="B573" t="s">
        <v>2015</v>
      </c>
      <c r="C573" t="s">
        <v>2016</v>
      </c>
      <c r="D573" t="s">
        <v>2017</v>
      </c>
      <c r="E573" t="s">
        <v>2018</v>
      </c>
      <c r="F573" t="s">
        <v>152</v>
      </c>
      <c r="G573" t="s">
        <v>152</v>
      </c>
      <c r="H573" t="s">
        <v>152</v>
      </c>
      <c r="I573" t="s">
        <v>152</v>
      </c>
      <c r="J573" t="s">
        <v>152</v>
      </c>
      <c r="K573" t="s">
        <v>152</v>
      </c>
      <c r="L573" t="s">
        <v>152</v>
      </c>
      <c r="M573" t="s">
        <v>152</v>
      </c>
      <c r="N573" t="s">
        <v>152</v>
      </c>
      <c r="O573" t="s">
        <v>152</v>
      </c>
      <c r="P573" t="s">
        <v>152</v>
      </c>
      <c r="Q573" t="s">
        <v>152</v>
      </c>
      <c r="R573" t="s">
        <v>152</v>
      </c>
      <c r="S573" t="s">
        <v>152</v>
      </c>
      <c r="T573" t="s">
        <v>152</v>
      </c>
      <c r="U573" t="s">
        <v>152</v>
      </c>
      <c r="V573" t="s">
        <v>152</v>
      </c>
      <c r="W573" t="s">
        <v>152</v>
      </c>
      <c r="X573" t="s">
        <v>152</v>
      </c>
      <c r="Y573" t="s">
        <v>152</v>
      </c>
      <c r="Z573" t="s">
        <v>152</v>
      </c>
      <c r="AA573" t="s">
        <v>152</v>
      </c>
      <c r="AB573" t="s">
        <v>152</v>
      </c>
      <c r="AC573" t="s">
        <v>152</v>
      </c>
      <c r="AD573" t="s">
        <v>152</v>
      </c>
      <c r="AE573" t="s">
        <v>152</v>
      </c>
      <c r="AF573" t="s">
        <v>152</v>
      </c>
      <c r="AG573" t="s">
        <v>152</v>
      </c>
      <c r="AH573" t="s">
        <v>152</v>
      </c>
      <c r="AI573" t="s">
        <v>152</v>
      </c>
      <c r="AJ573" t="s">
        <v>152</v>
      </c>
      <c r="AK573" t="s">
        <v>152</v>
      </c>
      <c r="AL573" t="s">
        <v>152</v>
      </c>
      <c r="AM573" t="s">
        <v>152</v>
      </c>
      <c r="AN573" t="s">
        <v>152</v>
      </c>
      <c r="AO573" t="s">
        <v>152</v>
      </c>
      <c r="AP573" t="s">
        <v>152</v>
      </c>
      <c r="AQ573" t="s">
        <v>152</v>
      </c>
      <c r="AR573" t="s">
        <v>152</v>
      </c>
      <c r="AS573" t="s">
        <v>152</v>
      </c>
      <c r="AT573" t="s">
        <v>152</v>
      </c>
      <c r="AU573" t="s">
        <v>152</v>
      </c>
      <c r="AV573" t="s">
        <v>152</v>
      </c>
      <c r="AW573" t="s">
        <v>152</v>
      </c>
      <c r="AX573" t="s">
        <v>152</v>
      </c>
      <c r="AY573" t="s">
        <v>152</v>
      </c>
      <c r="AZ573" t="s">
        <v>152</v>
      </c>
      <c r="BA573" t="s">
        <v>152</v>
      </c>
      <c r="BB573" t="s">
        <v>152</v>
      </c>
      <c r="BC573" t="s">
        <v>152</v>
      </c>
      <c r="BD573" t="s">
        <v>152</v>
      </c>
      <c r="BE573" t="s">
        <v>152</v>
      </c>
      <c r="BF573" t="s">
        <v>152</v>
      </c>
      <c r="BG573" t="s">
        <v>152</v>
      </c>
      <c r="BH573" t="s">
        <v>152</v>
      </c>
      <c r="BI573" t="s">
        <v>152</v>
      </c>
      <c r="BJ573" t="s">
        <v>152</v>
      </c>
      <c r="BK573" t="s">
        <v>152</v>
      </c>
      <c r="BL573" t="s">
        <v>152</v>
      </c>
      <c r="BM573" t="s">
        <v>152</v>
      </c>
      <c r="BN573" t="s">
        <v>152</v>
      </c>
      <c r="BO573" t="s">
        <v>152</v>
      </c>
      <c r="BP573" t="s">
        <v>152</v>
      </c>
      <c r="BQ573" t="s">
        <v>152</v>
      </c>
      <c r="BR573" t="s">
        <v>152</v>
      </c>
      <c r="BS573" t="s">
        <v>152</v>
      </c>
      <c r="BT573" t="s">
        <v>152</v>
      </c>
      <c r="BU573" t="s">
        <v>152</v>
      </c>
      <c r="BV573" t="s">
        <v>152</v>
      </c>
      <c r="BW573" t="s">
        <v>152</v>
      </c>
      <c r="BX573" t="s">
        <v>152</v>
      </c>
      <c r="BY573" t="s">
        <v>152</v>
      </c>
      <c r="BZ573" t="s">
        <v>152</v>
      </c>
      <c r="CA573" t="s">
        <v>152</v>
      </c>
      <c r="CB573" t="s">
        <v>152</v>
      </c>
      <c r="CC573" t="s">
        <v>152</v>
      </c>
      <c r="CD573" t="s">
        <v>152</v>
      </c>
      <c r="CE573" t="s">
        <v>152</v>
      </c>
      <c r="CF573" t="s">
        <v>152</v>
      </c>
      <c r="CG573" t="s">
        <v>152</v>
      </c>
      <c r="CH573" t="s">
        <v>152</v>
      </c>
      <c r="CI573" t="s">
        <v>152</v>
      </c>
      <c r="CJ573" t="s">
        <v>152</v>
      </c>
      <c r="CK573" t="s">
        <v>152</v>
      </c>
      <c r="CL573" t="s">
        <v>152</v>
      </c>
      <c r="CM573" t="s">
        <v>152</v>
      </c>
      <c r="CN573" t="s">
        <v>152</v>
      </c>
      <c r="CO573" t="s">
        <v>152</v>
      </c>
      <c r="CP573" t="s">
        <v>152</v>
      </c>
      <c r="CQ573" t="s">
        <v>152</v>
      </c>
      <c r="CR573" t="s">
        <v>152</v>
      </c>
      <c r="CS573" t="s">
        <v>152</v>
      </c>
      <c r="CT573" t="s">
        <v>152</v>
      </c>
      <c r="CU573" t="s">
        <v>152</v>
      </c>
      <c r="CV573" t="s">
        <v>152</v>
      </c>
      <c r="CW573" t="s">
        <v>152</v>
      </c>
      <c r="CX573" t="s">
        <v>152</v>
      </c>
      <c r="CY573" t="s">
        <v>152</v>
      </c>
      <c r="CZ573" t="s">
        <v>152</v>
      </c>
      <c r="DA573" t="s">
        <v>152</v>
      </c>
      <c r="DB573" t="s">
        <v>152</v>
      </c>
      <c r="DC573" t="s">
        <v>152</v>
      </c>
      <c r="DD573" t="s">
        <v>152</v>
      </c>
      <c r="DE573" t="s">
        <v>152</v>
      </c>
      <c r="DF573" t="s">
        <v>152</v>
      </c>
      <c r="DG573" t="s">
        <v>152</v>
      </c>
      <c r="DH573" t="s">
        <v>152</v>
      </c>
      <c r="DI573" t="s">
        <v>152</v>
      </c>
      <c r="DJ573" t="s">
        <v>152</v>
      </c>
      <c r="DK573" t="s">
        <v>152</v>
      </c>
      <c r="DL573" t="s">
        <v>152</v>
      </c>
      <c r="DM573" t="s">
        <v>152</v>
      </c>
      <c r="DN573" t="s">
        <v>152</v>
      </c>
      <c r="DO573" t="s">
        <v>152</v>
      </c>
      <c r="DP573" t="s">
        <v>152</v>
      </c>
      <c r="DQ573" t="s">
        <v>152</v>
      </c>
    </row>
    <row r="574" spans="1:121" x14ac:dyDescent="0.25">
      <c r="A574" t="s">
        <v>5105</v>
      </c>
      <c r="B574" t="s">
        <v>5106</v>
      </c>
      <c r="C574" t="s">
        <v>5107</v>
      </c>
      <c r="D574" t="s">
        <v>152</v>
      </c>
      <c r="E574" t="s">
        <v>152</v>
      </c>
      <c r="F574" t="s">
        <v>152</v>
      </c>
      <c r="G574" t="s">
        <v>152</v>
      </c>
      <c r="H574" t="s">
        <v>152</v>
      </c>
      <c r="I574" t="s">
        <v>152</v>
      </c>
      <c r="J574" t="s">
        <v>152</v>
      </c>
      <c r="K574" t="s">
        <v>152</v>
      </c>
      <c r="L574" t="s">
        <v>152</v>
      </c>
      <c r="M574" t="s">
        <v>152</v>
      </c>
      <c r="N574" t="s">
        <v>152</v>
      </c>
      <c r="O574" t="s">
        <v>152</v>
      </c>
      <c r="P574" t="s">
        <v>152</v>
      </c>
      <c r="Q574" t="s">
        <v>152</v>
      </c>
      <c r="R574" t="s">
        <v>152</v>
      </c>
      <c r="S574" t="s">
        <v>152</v>
      </c>
      <c r="T574" t="s">
        <v>152</v>
      </c>
      <c r="U574" t="s">
        <v>152</v>
      </c>
      <c r="V574" t="s">
        <v>152</v>
      </c>
      <c r="W574" t="s">
        <v>152</v>
      </c>
      <c r="X574" t="s">
        <v>152</v>
      </c>
      <c r="Y574" t="s">
        <v>152</v>
      </c>
      <c r="Z574" t="s">
        <v>152</v>
      </c>
      <c r="AA574" t="s">
        <v>152</v>
      </c>
      <c r="AB574" t="s">
        <v>152</v>
      </c>
      <c r="AC574" t="s">
        <v>152</v>
      </c>
      <c r="AD574" t="s">
        <v>152</v>
      </c>
      <c r="AE574" t="s">
        <v>152</v>
      </c>
      <c r="AF574" t="s">
        <v>152</v>
      </c>
      <c r="AG574" t="s">
        <v>152</v>
      </c>
      <c r="AH574" t="s">
        <v>152</v>
      </c>
      <c r="AI574" t="s">
        <v>152</v>
      </c>
      <c r="AJ574" t="s">
        <v>152</v>
      </c>
      <c r="AK574" t="s">
        <v>152</v>
      </c>
      <c r="AL574" t="s">
        <v>152</v>
      </c>
      <c r="AM574" t="s">
        <v>152</v>
      </c>
      <c r="AN574" t="s">
        <v>152</v>
      </c>
      <c r="AO574" t="s">
        <v>152</v>
      </c>
      <c r="AP574" t="s">
        <v>152</v>
      </c>
      <c r="AQ574" t="s">
        <v>152</v>
      </c>
      <c r="AR574" t="s">
        <v>152</v>
      </c>
      <c r="AS574" t="s">
        <v>152</v>
      </c>
      <c r="AT574" t="s">
        <v>152</v>
      </c>
      <c r="AU574" t="s">
        <v>152</v>
      </c>
      <c r="AV574" t="s">
        <v>152</v>
      </c>
      <c r="AW574" t="s">
        <v>152</v>
      </c>
      <c r="AX574" t="s">
        <v>152</v>
      </c>
      <c r="AY574" t="s">
        <v>152</v>
      </c>
      <c r="AZ574" t="s">
        <v>152</v>
      </c>
      <c r="BA574" t="s">
        <v>152</v>
      </c>
      <c r="BB574" t="s">
        <v>152</v>
      </c>
      <c r="BC574" t="s">
        <v>152</v>
      </c>
      <c r="BD574" t="s">
        <v>152</v>
      </c>
      <c r="BE574" t="s">
        <v>152</v>
      </c>
      <c r="BF574" t="s">
        <v>152</v>
      </c>
      <c r="BG574" t="s">
        <v>152</v>
      </c>
      <c r="BH574" t="s">
        <v>152</v>
      </c>
      <c r="BI574" t="s">
        <v>152</v>
      </c>
      <c r="BJ574" t="s">
        <v>152</v>
      </c>
      <c r="BK574" t="s">
        <v>152</v>
      </c>
      <c r="BL574" t="s">
        <v>152</v>
      </c>
      <c r="BM574" t="s">
        <v>152</v>
      </c>
      <c r="BN574" t="s">
        <v>152</v>
      </c>
      <c r="BO574" t="s">
        <v>152</v>
      </c>
      <c r="BP574" t="s">
        <v>152</v>
      </c>
      <c r="BQ574" t="s">
        <v>152</v>
      </c>
      <c r="BR574" t="s">
        <v>152</v>
      </c>
      <c r="BS574" t="s">
        <v>152</v>
      </c>
      <c r="BT574" t="s">
        <v>152</v>
      </c>
      <c r="BU574" t="s">
        <v>152</v>
      </c>
      <c r="BV574" t="s">
        <v>152</v>
      </c>
      <c r="BW574" t="s">
        <v>152</v>
      </c>
      <c r="BX574" t="s">
        <v>152</v>
      </c>
      <c r="BY574" t="s">
        <v>152</v>
      </c>
      <c r="BZ574" t="s">
        <v>152</v>
      </c>
      <c r="CA574" t="s">
        <v>152</v>
      </c>
      <c r="CB574" t="s">
        <v>152</v>
      </c>
      <c r="CC574" t="s">
        <v>152</v>
      </c>
      <c r="CD574" t="s">
        <v>152</v>
      </c>
      <c r="CE574" t="s">
        <v>152</v>
      </c>
      <c r="CF574" t="s">
        <v>152</v>
      </c>
      <c r="CG574" t="s">
        <v>152</v>
      </c>
      <c r="CH574" t="s">
        <v>152</v>
      </c>
      <c r="CI574" t="s">
        <v>152</v>
      </c>
      <c r="CJ574" t="s">
        <v>152</v>
      </c>
      <c r="CK574" t="s">
        <v>152</v>
      </c>
      <c r="CL574" t="s">
        <v>152</v>
      </c>
      <c r="CM574" t="s">
        <v>152</v>
      </c>
      <c r="CN574" t="s">
        <v>152</v>
      </c>
      <c r="CO574" t="s">
        <v>152</v>
      </c>
      <c r="CP574" t="s">
        <v>152</v>
      </c>
      <c r="CQ574" t="s">
        <v>152</v>
      </c>
      <c r="CR574" t="s">
        <v>152</v>
      </c>
      <c r="CS574" t="s">
        <v>152</v>
      </c>
      <c r="CT574" t="s">
        <v>152</v>
      </c>
      <c r="CU574" t="s">
        <v>152</v>
      </c>
      <c r="CV574" t="s">
        <v>152</v>
      </c>
      <c r="CW574" t="s">
        <v>152</v>
      </c>
      <c r="CX574" t="s">
        <v>152</v>
      </c>
      <c r="CY574" t="s">
        <v>152</v>
      </c>
      <c r="CZ574" t="s">
        <v>152</v>
      </c>
      <c r="DA574" t="s">
        <v>152</v>
      </c>
      <c r="DB574" t="s">
        <v>152</v>
      </c>
      <c r="DC574" t="s">
        <v>152</v>
      </c>
      <c r="DD574" t="s">
        <v>152</v>
      </c>
      <c r="DE574" t="s">
        <v>152</v>
      </c>
      <c r="DF574" t="s">
        <v>152</v>
      </c>
      <c r="DG574" t="s">
        <v>152</v>
      </c>
      <c r="DH574" t="s">
        <v>152</v>
      </c>
      <c r="DI574" t="s">
        <v>152</v>
      </c>
      <c r="DJ574" t="s">
        <v>152</v>
      </c>
      <c r="DK574" t="s">
        <v>152</v>
      </c>
      <c r="DL574" t="s">
        <v>152</v>
      </c>
      <c r="DM574" t="s">
        <v>152</v>
      </c>
      <c r="DN574" t="s">
        <v>152</v>
      </c>
      <c r="DO574" t="s">
        <v>152</v>
      </c>
      <c r="DP574" t="s">
        <v>152</v>
      </c>
      <c r="DQ574" t="s">
        <v>152</v>
      </c>
    </row>
    <row r="575" spans="1:121" x14ac:dyDescent="0.25">
      <c r="A575" t="s">
        <v>5108</v>
      </c>
      <c r="B575" t="s">
        <v>672</v>
      </c>
      <c r="C575" t="s">
        <v>5109</v>
      </c>
      <c r="D575" t="s">
        <v>346</v>
      </c>
      <c r="E575" t="s">
        <v>4299</v>
      </c>
      <c r="F575" t="s">
        <v>1724</v>
      </c>
      <c r="G575" t="s">
        <v>5110</v>
      </c>
      <c r="H575" t="s">
        <v>5111</v>
      </c>
      <c r="I575" t="s">
        <v>5112</v>
      </c>
      <c r="J575" t="s">
        <v>943</v>
      </c>
      <c r="K575" t="s">
        <v>5113</v>
      </c>
      <c r="L575" t="s">
        <v>5114</v>
      </c>
      <c r="M575" t="s">
        <v>152</v>
      </c>
      <c r="N575" t="s">
        <v>152</v>
      </c>
      <c r="O575" t="s">
        <v>152</v>
      </c>
      <c r="P575" t="s">
        <v>152</v>
      </c>
      <c r="Q575" t="s">
        <v>152</v>
      </c>
      <c r="R575" t="s">
        <v>152</v>
      </c>
      <c r="S575" t="s">
        <v>152</v>
      </c>
      <c r="T575" t="s">
        <v>152</v>
      </c>
      <c r="U575" t="s">
        <v>152</v>
      </c>
      <c r="V575" t="s">
        <v>152</v>
      </c>
      <c r="W575" t="s">
        <v>152</v>
      </c>
      <c r="X575" t="s">
        <v>152</v>
      </c>
      <c r="Y575" t="s">
        <v>152</v>
      </c>
      <c r="Z575" t="s">
        <v>152</v>
      </c>
      <c r="AA575" t="s">
        <v>152</v>
      </c>
      <c r="AB575" t="s">
        <v>152</v>
      </c>
      <c r="AC575" t="s">
        <v>152</v>
      </c>
      <c r="AD575" t="s">
        <v>152</v>
      </c>
      <c r="AE575" t="s">
        <v>152</v>
      </c>
      <c r="AF575" t="s">
        <v>152</v>
      </c>
      <c r="AG575" t="s">
        <v>152</v>
      </c>
      <c r="AH575" t="s">
        <v>152</v>
      </c>
      <c r="AI575" t="s">
        <v>152</v>
      </c>
      <c r="AJ575" t="s">
        <v>152</v>
      </c>
      <c r="AK575" t="s">
        <v>152</v>
      </c>
      <c r="AL575" t="s">
        <v>152</v>
      </c>
      <c r="AM575" t="s">
        <v>152</v>
      </c>
      <c r="AN575" t="s">
        <v>152</v>
      </c>
      <c r="AO575" t="s">
        <v>152</v>
      </c>
      <c r="AP575" t="s">
        <v>152</v>
      </c>
      <c r="AQ575" t="s">
        <v>152</v>
      </c>
      <c r="AR575" t="s">
        <v>152</v>
      </c>
      <c r="AS575" t="s">
        <v>152</v>
      </c>
      <c r="AT575" t="s">
        <v>152</v>
      </c>
      <c r="AU575" t="s">
        <v>152</v>
      </c>
      <c r="AV575" t="s">
        <v>152</v>
      </c>
      <c r="AW575" t="s">
        <v>152</v>
      </c>
      <c r="AX575" t="s">
        <v>152</v>
      </c>
      <c r="AY575" t="s">
        <v>152</v>
      </c>
      <c r="AZ575" t="s">
        <v>152</v>
      </c>
      <c r="BA575" t="s">
        <v>152</v>
      </c>
      <c r="BB575" t="s">
        <v>152</v>
      </c>
      <c r="BC575" t="s">
        <v>152</v>
      </c>
      <c r="BD575" t="s">
        <v>152</v>
      </c>
      <c r="BE575" t="s">
        <v>152</v>
      </c>
      <c r="BF575" t="s">
        <v>152</v>
      </c>
      <c r="BG575" t="s">
        <v>152</v>
      </c>
      <c r="BH575" t="s">
        <v>152</v>
      </c>
      <c r="BI575" t="s">
        <v>152</v>
      </c>
      <c r="BJ575" t="s">
        <v>152</v>
      </c>
      <c r="BK575" t="s">
        <v>152</v>
      </c>
      <c r="BL575" t="s">
        <v>152</v>
      </c>
      <c r="BM575" t="s">
        <v>152</v>
      </c>
      <c r="BN575" t="s">
        <v>152</v>
      </c>
      <c r="BO575" t="s">
        <v>152</v>
      </c>
      <c r="BP575" t="s">
        <v>152</v>
      </c>
      <c r="BQ575" t="s">
        <v>152</v>
      </c>
      <c r="BR575" t="s">
        <v>152</v>
      </c>
      <c r="BS575" t="s">
        <v>152</v>
      </c>
      <c r="BT575" t="s">
        <v>152</v>
      </c>
      <c r="BU575" t="s">
        <v>152</v>
      </c>
      <c r="BV575" t="s">
        <v>152</v>
      </c>
      <c r="BW575" t="s">
        <v>152</v>
      </c>
      <c r="BX575" t="s">
        <v>152</v>
      </c>
      <c r="BY575" t="s">
        <v>152</v>
      </c>
      <c r="BZ575" t="s">
        <v>152</v>
      </c>
      <c r="CA575" t="s">
        <v>152</v>
      </c>
      <c r="CB575" t="s">
        <v>152</v>
      </c>
      <c r="CC575" t="s">
        <v>152</v>
      </c>
      <c r="CD575" t="s">
        <v>152</v>
      </c>
      <c r="CE575" t="s">
        <v>152</v>
      </c>
      <c r="CF575" t="s">
        <v>152</v>
      </c>
      <c r="CG575" t="s">
        <v>152</v>
      </c>
      <c r="CH575" t="s">
        <v>152</v>
      </c>
      <c r="CI575" t="s">
        <v>152</v>
      </c>
      <c r="CJ575" t="s">
        <v>152</v>
      </c>
      <c r="CK575" t="s">
        <v>152</v>
      </c>
      <c r="CL575" t="s">
        <v>152</v>
      </c>
      <c r="CM575" t="s">
        <v>152</v>
      </c>
      <c r="CN575" t="s">
        <v>152</v>
      </c>
      <c r="CO575" t="s">
        <v>152</v>
      </c>
      <c r="CP575" t="s">
        <v>152</v>
      </c>
      <c r="CQ575" t="s">
        <v>152</v>
      </c>
      <c r="CR575" t="s">
        <v>152</v>
      </c>
      <c r="CS575" t="s">
        <v>152</v>
      </c>
      <c r="CT575" t="s">
        <v>152</v>
      </c>
      <c r="CU575" t="s">
        <v>152</v>
      </c>
      <c r="CV575" t="s">
        <v>152</v>
      </c>
      <c r="CW575" t="s">
        <v>152</v>
      </c>
      <c r="CX575" t="s">
        <v>152</v>
      </c>
      <c r="CY575" t="s">
        <v>152</v>
      </c>
      <c r="CZ575" t="s">
        <v>152</v>
      </c>
      <c r="DA575" t="s">
        <v>152</v>
      </c>
      <c r="DB575" t="s">
        <v>152</v>
      </c>
      <c r="DC575" t="s">
        <v>152</v>
      </c>
      <c r="DD575" t="s">
        <v>152</v>
      </c>
      <c r="DE575" t="s">
        <v>152</v>
      </c>
      <c r="DF575" t="s">
        <v>152</v>
      </c>
      <c r="DG575" t="s">
        <v>152</v>
      </c>
      <c r="DH575" t="s">
        <v>152</v>
      </c>
      <c r="DI575" t="s">
        <v>152</v>
      </c>
      <c r="DJ575" t="s">
        <v>152</v>
      </c>
      <c r="DK575" t="s">
        <v>152</v>
      </c>
      <c r="DL575" t="s">
        <v>152</v>
      </c>
      <c r="DM575" t="s">
        <v>152</v>
      </c>
      <c r="DN575" t="s">
        <v>152</v>
      </c>
      <c r="DO575" t="s">
        <v>152</v>
      </c>
      <c r="DP575" t="s">
        <v>152</v>
      </c>
      <c r="DQ575" t="s">
        <v>152</v>
      </c>
    </row>
    <row r="576" spans="1:121" x14ac:dyDescent="0.25">
      <c r="A576" t="s">
        <v>5115</v>
      </c>
      <c r="B576" t="s">
        <v>672</v>
      </c>
      <c r="C576" t="s">
        <v>5109</v>
      </c>
      <c r="D576" t="s">
        <v>1724</v>
      </c>
      <c r="E576" t="s">
        <v>5110</v>
      </c>
      <c r="F576" t="s">
        <v>5111</v>
      </c>
      <c r="G576" t="s">
        <v>5112</v>
      </c>
      <c r="H576" t="s">
        <v>5116</v>
      </c>
      <c r="I576" t="s">
        <v>4592</v>
      </c>
      <c r="J576" t="s">
        <v>4593</v>
      </c>
      <c r="K576" t="s">
        <v>943</v>
      </c>
      <c r="L576" t="s">
        <v>152</v>
      </c>
      <c r="M576" t="s">
        <v>152</v>
      </c>
      <c r="N576" t="s">
        <v>152</v>
      </c>
      <c r="O576" t="s">
        <v>152</v>
      </c>
      <c r="P576" t="s">
        <v>152</v>
      </c>
      <c r="Q576" t="s">
        <v>152</v>
      </c>
      <c r="R576" t="s">
        <v>152</v>
      </c>
      <c r="S576" t="s">
        <v>152</v>
      </c>
      <c r="T576" t="s">
        <v>152</v>
      </c>
      <c r="U576" t="s">
        <v>152</v>
      </c>
      <c r="V576" t="s">
        <v>152</v>
      </c>
      <c r="W576" t="s">
        <v>152</v>
      </c>
      <c r="X576" t="s">
        <v>152</v>
      </c>
      <c r="Y576" t="s">
        <v>152</v>
      </c>
      <c r="Z576" t="s">
        <v>152</v>
      </c>
      <c r="AA576" t="s">
        <v>152</v>
      </c>
      <c r="AB576" t="s">
        <v>152</v>
      </c>
      <c r="AC576" t="s">
        <v>152</v>
      </c>
      <c r="AD576" t="s">
        <v>152</v>
      </c>
      <c r="AE576" t="s">
        <v>152</v>
      </c>
      <c r="AF576" t="s">
        <v>152</v>
      </c>
      <c r="AG576" t="s">
        <v>152</v>
      </c>
      <c r="AH576" t="s">
        <v>152</v>
      </c>
      <c r="AI576" t="s">
        <v>152</v>
      </c>
      <c r="AJ576" t="s">
        <v>152</v>
      </c>
      <c r="AK576" t="s">
        <v>152</v>
      </c>
      <c r="AL576" t="s">
        <v>152</v>
      </c>
      <c r="AM576" t="s">
        <v>152</v>
      </c>
      <c r="AN576" t="s">
        <v>152</v>
      </c>
      <c r="AO576" t="s">
        <v>152</v>
      </c>
      <c r="AP576" t="s">
        <v>152</v>
      </c>
      <c r="AQ576" t="s">
        <v>152</v>
      </c>
      <c r="AR576" t="s">
        <v>152</v>
      </c>
      <c r="AS576" t="s">
        <v>152</v>
      </c>
      <c r="AT576" t="s">
        <v>152</v>
      </c>
      <c r="AU576" t="s">
        <v>152</v>
      </c>
      <c r="AV576" t="s">
        <v>152</v>
      </c>
      <c r="AW576" t="s">
        <v>152</v>
      </c>
      <c r="AX576" t="s">
        <v>152</v>
      </c>
      <c r="AY576" t="s">
        <v>152</v>
      </c>
      <c r="AZ576" t="s">
        <v>152</v>
      </c>
      <c r="BA576" t="s">
        <v>152</v>
      </c>
      <c r="BB576" t="s">
        <v>152</v>
      </c>
      <c r="BC576" t="s">
        <v>152</v>
      </c>
      <c r="BD576" t="s">
        <v>152</v>
      </c>
      <c r="BE576" t="s">
        <v>152</v>
      </c>
      <c r="BF576" t="s">
        <v>152</v>
      </c>
      <c r="BG576" t="s">
        <v>152</v>
      </c>
      <c r="BH576" t="s">
        <v>152</v>
      </c>
      <c r="BI576" t="s">
        <v>152</v>
      </c>
      <c r="BJ576" t="s">
        <v>152</v>
      </c>
      <c r="BK576" t="s">
        <v>152</v>
      </c>
      <c r="BL576" t="s">
        <v>152</v>
      </c>
      <c r="BM576" t="s">
        <v>152</v>
      </c>
      <c r="BN576" t="s">
        <v>152</v>
      </c>
      <c r="BO576" t="s">
        <v>152</v>
      </c>
      <c r="BP576" t="s">
        <v>152</v>
      </c>
      <c r="BQ576" t="s">
        <v>152</v>
      </c>
      <c r="BR576" t="s">
        <v>152</v>
      </c>
      <c r="BS576" t="s">
        <v>152</v>
      </c>
      <c r="BT576" t="s">
        <v>152</v>
      </c>
      <c r="BU576" t="s">
        <v>152</v>
      </c>
      <c r="BV576" t="s">
        <v>152</v>
      </c>
      <c r="BW576" t="s">
        <v>152</v>
      </c>
      <c r="BX576" t="s">
        <v>152</v>
      </c>
      <c r="BY576" t="s">
        <v>152</v>
      </c>
      <c r="BZ576" t="s">
        <v>152</v>
      </c>
      <c r="CA576" t="s">
        <v>152</v>
      </c>
      <c r="CB576" t="s">
        <v>152</v>
      </c>
      <c r="CC576" t="s">
        <v>152</v>
      </c>
      <c r="CD576" t="s">
        <v>152</v>
      </c>
      <c r="CE576" t="s">
        <v>152</v>
      </c>
      <c r="CF576" t="s">
        <v>152</v>
      </c>
      <c r="CG576" t="s">
        <v>152</v>
      </c>
      <c r="CH576" t="s">
        <v>152</v>
      </c>
      <c r="CI576" t="s">
        <v>152</v>
      </c>
      <c r="CJ576" t="s">
        <v>152</v>
      </c>
      <c r="CK576" t="s">
        <v>152</v>
      </c>
      <c r="CL576" t="s">
        <v>152</v>
      </c>
      <c r="CM576" t="s">
        <v>152</v>
      </c>
      <c r="CN576" t="s">
        <v>152</v>
      </c>
      <c r="CO576" t="s">
        <v>152</v>
      </c>
      <c r="CP576" t="s">
        <v>152</v>
      </c>
      <c r="CQ576" t="s">
        <v>152</v>
      </c>
      <c r="CR576" t="s">
        <v>152</v>
      </c>
      <c r="CS576" t="s">
        <v>152</v>
      </c>
      <c r="CT576" t="s">
        <v>152</v>
      </c>
      <c r="CU576" t="s">
        <v>152</v>
      </c>
      <c r="CV576" t="s">
        <v>152</v>
      </c>
      <c r="CW576" t="s">
        <v>152</v>
      </c>
      <c r="CX576" t="s">
        <v>152</v>
      </c>
      <c r="CY576" t="s">
        <v>152</v>
      </c>
      <c r="CZ576" t="s">
        <v>152</v>
      </c>
      <c r="DA576" t="s">
        <v>152</v>
      </c>
      <c r="DB576" t="s">
        <v>152</v>
      </c>
      <c r="DC576" t="s">
        <v>152</v>
      </c>
      <c r="DD576" t="s">
        <v>152</v>
      </c>
      <c r="DE576" t="s">
        <v>152</v>
      </c>
      <c r="DF576" t="s">
        <v>152</v>
      </c>
      <c r="DG576" t="s">
        <v>152</v>
      </c>
      <c r="DH576" t="s">
        <v>152</v>
      </c>
      <c r="DI576" t="s">
        <v>152</v>
      </c>
      <c r="DJ576" t="s">
        <v>152</v>
      </c>
      <c r="DK576" t="s">
        <v>152</v>
      </c>
      <c r="DL576" t="s">
        <v>152</v>
      </c>
      <c r="DM576" t="s">
        <v>152</v>
      </c>
      <c r="DN576" t="s">
        <v>152</v>
      </c>
      <c r="DO576" t="s">
        <v>152</v>
      </c>
      <c r="DP576" t="s">
        <v>152</v>
      </c>
      <c r="DQ576" t="s">
        <v>152</v>
      </c>
    </row>
    <row r="577" spans="1:121" x14ac:dyDescent="0.25">
      <c r="A577" t="s">
        <v>2019</v>
      </c>
      <c r="B577" t="s">
        <v>2020</v>
      </c>
      <c r="C577" t="s">
        <v>2021</v>
      </c>
      <c r="D577" t="s">
        <v>2022</v>
      </c>
      <c r="E577" t="s">
        <v>2023</v>
      </c>
      <c r="F577" t="s">
        <v>283</v>
      </c>
      <c r="G577" t="s">
        <v>2024</v>
      </c>
      <c r="H577" t="s">
        <v>2025</v>
      </c>
      <c r="I577" t="s">
        <v>2026</v>
      </c>
      <c r="J577" t="s">
        <v>2027</v>
      </c>
      <c r="K577" t="s">
        <v>2028</v>
      </c>
      <c r="L577" t="s">
        <v>2029</v>
      </c>
      <c r="M577" t="s">
        <v>1018</v>
      </c>
      <c r="N577" t="s">
        <v>1614</v>
      </c>
      <c r="O577" t="s">
        <v>1615</v>
      </c>
      <c r="P577" t="s">
        <v>1938</v>
      </c>
      <c r="Q577" t="s">
        <v>1616</v>
      </c>
      <c r="R577" t="s">
        <v>949</v>
      </c>
      <c r="S577" t="s">
        <v>950</v>
      </c>
      <c r="T577" t="s">
        <v>150</v>
      </c>
      <c r="U577" t="s">
        <v>1832</v>
      </c>
      <c r="V577" t="s">
        <v>1833</v>
      </c>
      <c r="W577" t="s">
        <v>152</v>
      </c>
      <c r="X577" t="s">
        <v>152</v>
      </c>
      <c r="Y577" t="s">
        <v>152</v>
      </c>
      <c r="Z577" t="s">
        <v>152</v>
      </c>
      <c r="AA577" t="s">
        <v>152</v>
      </c>
      <c r="AB577" t="s">
        <v>152</v>
      </c>
      <c r="AC577" t="s">
        <v>152</v>
      </c>
      <c r="AD577" t="s">
        <v>152</v>
      </c>
      <c r="AE577" t="s">
        <v>152</v>
      </c>
      <c r="AF577" t="s">
        <v>152</v>
      </c>
      <c r="AG577" t="s">
        <v>152</v>
      </c>
      <c r="AH577" t="s">
        <v>152</v>
      </c>
      <c r="AI577" t="s">
        <v>152</v>
      </c>
      <c r="AJ577" t="s">
        <v>152</v>
      </c>
      <c r="AK577" t="s">
        <v>152</v>
      </c>
      <c r="AL577" t="s">
        <v>152</v>
      </c>
      <c r="AM577" t="s">
        <v>152</v>
      </c>
      <c r="AN577" t="s">
        <v>152</v>
      </c>
      <c r="AO577" t="s">
        <v>152</v>
      </c>
      <c r="AP577" t="s">
        <v>152</v>
      </c>
      <c r="AQ577" t="s">
        <v>152</v>
      </c>
      <c r="AR577" t="s">
        <v>152</v>
      </c>
      <c r="AS577" t="s">
        <v>152</v>
      </c>
      <c r="AT577" t="s">
        <v>152</v>
      </c>
      <c r="AU577" t="s">
        <v>152</v>
      </c>
      <c r="AV577" t="s">
        <v>152</v>
      </c>
      <c r="AW577" t="s">
        <v>152</v>
      </c>
      <c r="AX577" t="s">
        <v>152</v>
      </c>
      <c r="AY577" t="s">
        <v>152</v>
      </c>
      <c r="AZ577" t="s">
        <v>152</v>
      </c>
      <c r="BA577" t="s">
        <v>152</v>
      </c>
      <c r="BB577" t="s">
        <v>152</v>
      </c>
      <c r="BC577" t="s">
        <v>152</v>
      </c>
      <c r="BD577" t="s">
        <v>152</v>
      </c>
      <c r="BE577" t="s">
        <v>152</v>
      </c>
      <c r="BF577" t="s">
        <v>152</v>
      </c>
      <c r="BG577" t="s">
        <v>152</v>
      </c>
      <c r="BH577" t="s">
        <v>152</v>
      </c>
      <c r="BI577" t="s">
        <v>152</v>
      </c>
      <c r="BJ577" t="s">
        <v>152</v>
      </c>
      <c r="BK577" t="s">
        <v>152</v>
      </c>
      <c r="BL577" t="s">
        <v>152</v>
      </c>
      <c r="BM577" t="s">
        <v>152</v>
      </c>
      <c r="BN577" t="s">
        <v>152</v>
      </c>
      <c r="BO577" t="s">
        <v>152</v>
      </c>
      <c r="BP577" t="s">
        <v>152</v>
      </c>
      <c r="BQ577" t="s">
        <v>152</v>
      </c>
      <c r="BR577" t="s">
        <v>152</v>
      </c>
      <c r="BS577" t="s">
        <v>152</v>
      </c>
      <c r="BT577" t="s">
        <v>152</v>
      </c>
      <c r="BU577" t="s">
        <v>152</v>
      </c>
      <c r="BV577" t="s">
        <v>152</v>
      </c>
      <c r="BW577" t="s">
        <v>152</v>
      </c>
      <c r="BX577" t="s">
        <v>152</v>
      </c>
      <c r="BY577" t="s">
        <v>152</v>
      </c>
      <c r="BZ577" t="s">
        <v>152</v>
      </c>
      <c r="CA577" t="s">
        <v>152</v>
      </c>
      <c r="CB577" t="s">
        <v>152</v>
      </c>
      <c r="CC577" t="s">
        <v>152</v>
      </c>
      <c r="CD577" t="s">
        <v>152</v>
      </c>
      <c r="CE577" t="s">
        <v>152</v>
      </c>
      <c r="CF577" t="s">
        <v>152</v>
      </c>
      <c r="CG577" t="s">
        <v>152</v>
      </c>
      <c r="CH577" t="s">
        <v>152</v>
      </c>
      <c r="CI577" t="s">
        <v>152</v>
      </c>
      <c r="CJ577" t="s">
        <v>152</v>
      </c>
      <c r="CK577" t="s">
        <v>152</v>
      </c>
      <c r="CL577" t="s">
        <v>152</v>
      </c>
      <c r="CM577" t="s">
        <v>152</v>
      </c>
      <c r="CN577" t="s">
        <v>152</v>
      </c>
      <c r="CO577" t="s">
        <v>152</v>
      </c>
      <c r="CP577" t="s">
        <v>152</v>
      </c>
      <c r="CQ577" t="s">
        <v>152</v>
      </c>
      <c r="CR577" t="s">
        <v>152</v>
      </c>
      <c r="CS577" t="s">
        <v>152</v>
      </c>
      <c r="CT577" t="s">
        <v>152</v>
      </c>
      <c r="CU577" t="s">
        <v>152</v>
      </c>
      <c r="CV577" t="s">
        <v>152</v>
      </c>
      <c r="CW577" t="s">
        <v>152</v>
      </c>
      <c r="CX577" t="s">
        <v>152</v>
      </c>
      <c r="CY577" t="s">
        <v>152</v>
      </c>
      <c r="CZ577" t="s">
        <v>152</v>
      </c>
      <c r="DA577" t="s">
        <v>152</v>
      </c>
      <c r="DB577" t="s">
        <v>152</v>
      </c>
      <c r="DC577" t="s">
        <v>152</v>
      </c>
      <c r="DD577" t="s">
        <v>152</v>
      </c>
      <c r="DE577" t="s">
        <v>152</v>
      </c>
      <c r="DF577" t="s">
        <v>152</v>
      </c>
      <c r="DG577" t="s">
        <v>152</v>
      </c>
      <c r="DH577" t="s">
        <v>152</v>
      </c>
      <c r="DI577" t="s">
        <v>152</v>
      </c>
      <c r="DJ577" t="s">
        <v>152</v>
      </c>
      <c r="DK577" t="s">
        <v>152</v>
      </c>
      <c r="DL577" t="s">
        <v>152</v>
      </c>
      <c r="DM577" t="s">
        <v>152</v>
      </c>
      <c r="DN577" t="s">
        <v>152</v>
      </c>
      <c r="DO577" t="s">
        <v>152</v>
      </c>
      <c r="DP577" t="s">
        <v>152</v>
      </c>
      <c r="DQ577" t="s">
        <v>152</v>
      </c>
    </row>
    <row r="578" spans="1:121" x14ac:dyDescent="0.25">
      <c r="A578" t="s">
        <v>2030</v>
      </c>
      <c r="B578" t="s">
        <v>1619</v>
      </c>
      <c r="C578" t="s">
        <v>1620</v>
      </c>
      <c r="D578" t="s">
        <v>1621</v>
      </c>
      <c r="E578" t="s">
        <v>1622</v>
      </c>
      <c r="F578" t="s">
        <v>1623</v>
      </c>
      <c r="G578" t="s">
        <v>1624</v>
      </c>
      <c r="H578" t="s">
        <v>1625</v>
      </c>
      <c r="I578" t="s">
        <v>1626</v>
      </c>
      <c r="J578" t="s">
        <v>693</v>
      </c>
      <c r="K578" t="s">
        <v>1627</v>
      </c>
      <c r="L578" t="s">
        <v>1628</v>
      </c>
      <c r="M578" t="s">
        <v>152</v>
      </c>
      <c r="N578" t="s">
        <v>152</v>
      </c>
      <c r="O578" t="s">
        <v>152</v>
      </c>
      <c r="P578" t="s">
        <v>152</v>
      </c>
      <c r="Q578" t="s">
        <v>152</v>
      </c>
      <c r="R578" t="s">
        <v>152</v>
      </c>
      <c r="S578" t="s">
        <v>152</v>
      </c>
      <c r="T578" t="s">
        <v>152</v>
      </c>
      <c r="U578" t="s">
        <v>152</v>
      </c>
      <c r="V578" t="s">
        <v>152</v>
      </c>
      <c r="W578" t="s">
        <v>152</v>
      </c>
      <c r="X578" t="s">
        <v>152</v>
      </c>
      <c r="Y578" t="s">
        <v>152</v>
      </c>
      <c r="Z578" t="s">
        <v>152</v>
      </c>
      <c r="AA578" t="s">
        <v>152</v>
      </c>
      <c r="AB578" t="s">
        <v>152</v>
      </c>
      <c r="AC578" t="s">
        <v>152</v>
      </c>
      <c r="AD578" t="s">
        <v>152</v>
      </c>
      <c r="AE578" t="s">
        <v>152</v>
      </c>
      <c r="AF578" t="s">
        <v>152</v>
      </c>
      <c r="AG578" t="s">
        <v>152</v>
      </c>
      <c r="AH578" t="s">
        <v>152</v>
      </c>
      <c r="AI578" t="s">
        <v>152</v>
      </c>
      <c r="AJ578" t="s">
        <v>152</v>
      </c>
      <c r="AK578" t="s">
        <v>152</v>
      </c>
      <c r="AL578" t="s">
        <v>152</v>
      </c>
      <c r="AM578" t="s">
        <v>152</v>
      </c>
      <c r="AN578" t="s">
        <v>152</v>
      </c>
      <c r="AO578" t="s">
        <v>152</v>
      </c>
      <c r="AP578" t="s">
        <v>152</v>
      </c>
      <c r="AQ578" t="s">
        <v>152</v>
      </c>
      <c r="AR578" t="s">
        <v>152</v>
      </c>
      <c r="AS578" t="s">
        <v>152</v>
      </c>
      <c r="AT578" t="s">
        <v>152</v>
      </c>
      <c r="AU578" t="s">
        <v>152</v>
      </c>
      <c r="AV578" t="s">
        <v>152</v>
      </c>
      <c r="AW578" t="s">
        <v>152</v>
      </c>
      <c r="AX578" t="s">
        <v>152</v>
      </c>
      <c r="AY578" t="s">
        <v>152</v>
      </c>
      <c r="AZ578" t="s">
        <v>152</v>
      </c>
      <c r="BA578" t="s">
        <v>152</v>
      </c>
      <c r="BB578" t="s">
        <v>152</v>
      </c>
      <c r="BC578" t="s">
        <v>152</v>
      </c>
      <c r="BD578" t="s">
        <v>152</v>
      </c>
      <c r="BE578" t="s">
        <v>152</v>
      </c>
      <c r="BF578" t="s">
        <v>152</v>
      </c>
      <c r="BG578" t="s">
        <v>152</v>
      </c>
      <c r="BH578" t="s">
        <v>152</v>
      </c>
      <c r="BI578" t="s">
        <v>152</v>
      </c>
      <c r="BJ578" t="s">
        <v>152</v>
      </c>
      <c r="BK578" t="s">
        <v>152</v>
      </c>
      <c r="BL578" t="s">
        <v>152</v>
      </c>
      <c r="BM578" t="s">
        <v>152</v>
      </c>
      <c r="BN578" t="s">
        <v>152</v>
      </c>
      <c r="BO578" t="s">
        <v>152</v>
      </c>
      <c r="BP578" t="s">
        <v>152</v>
      </c>
      <c r="BQ578" t="s">
        <v>152</v>
      </c>
      <c r="BR578" t="s">
        <v>152</v>
      </c>
      <c r="BS578" t="s">
        <v>152</v>
      </c>
      <c r="BT578" t="s">
        <v>152</v>
      </c>
      <c r="BU578" t="s">
        <v>152</v>
      </c>
      <c r="BV578" t="s">
        <v>152</v>
      </c>
      <c r="BW578" t="s">
        <v>152</v>
      </c>
      <c r="BX578" t="s">
        <v>152</v>
      </c>
      <c r="BY578" t="s">
        <v>152</v>
      </c>
      <c r="BZ578" t="s">
        <v>152</v>
      </c>
      <c r="CA578" t="s">
        <v>152</v>
      </c>
      <c r="CB578" t="s">
        <v>152</v>
      </c>
      <c r="CC578" t="s">
        <v>152</v>
      </c>
      <c r="CD578" t="s">
        <v>152</v>
      </c>
      <c r="CE578" t="s">
        <v>152</v>
      </c>
      <c r="CF578" t="s">
        <v>152</v>
      </c>
      <c r="CG578" t="s">
        <v>152</v>
      </c>
      <c r="CH578" t="s">
        <v>152</v>
      </c>
      <c r="CI578" t="s">
        <v>152</v>
      </c>
      <c r="CJ578" t="s">
        <v>152</v>
      </c>
      <c r="CK578" t="s">
        <v>152</v>
      </c>
      <c r="CL578" t="s">
        <v>152</v>
      </c>
      <c r="CM578" t="s">
        <v>152</v>
      </c>
      <c r="CN578" t="s">
        <v>152</v>
      </c>
      <c r="CO578" t="s">
        <v>152</v>
      </c>
      <c r="CP578" t="s">
        <v>152</v>
      </c>
      <c r="CQ578" t="s">
        <v>152</v>
      </c>
      <c r="CR578" t="s">
        <v>152</v>
      </c>
      <c r="CS578" t="s">
        <v>152</v>
      </c>
      <c r="CT578" t="s">
        <v>152</v>
      </c>
      <c r="CU578" t="s">
        <v>152</v>
      </c>
      <c r="CV578" t="s">
        <v>152</v>
      </c>
      <c r="CW578" t="s">
        <v>152</v>
      </c>
      <c r="CX578" t="s">
        <v>152</v>
      </c>
      <c r="CY578" t="s">
        <v>152</v>
      </c>
      <c r="CZ578" t="s">
        <v>152</v>
      </c>
      <c r="DA578" t="s">
        <v>152</v>
      </c>
      <c r="DB578" t="s">
        <v>152</v>
      </c>
      <c r="DC578" t="s">
        <v>152</v>
      </c>
      <c r="DD578" t="s">
        <v>152</v>
      </c>
      <c r="DE578" t="s">
        <v>152</v>
      </c>
      <c r="DF578" t="s">
        <v>152</v>
      </c>
      <c r="DG578" t="s">
        <v>152</v>
      </c>
      <c r="DH578" t="s">
        <v>152</v>
      </c>
      <c r="DI578" t="s">
        <v>152</v>
      </c>
      <c r="DJ578" t="s">
        <v>152</v>
      </c>
      <c r="DK578" t="s">
        <v>152</v>
      </c>
      <c r="DL578" t="s">
        <v>152</v>
      </c>
      <c r="DM578" t="s">
        <v>152</v>
      </c>
      <c r="DN578" t="s">
        <v>152</v>
      </c>
      <c r="DO578" t="s">
        <v>152</v>
      </c>
      <c r="DP578" t="s">
        <v>152</v>
      </c>
      <c r="DQ578" t="s">
        <v>152</v>
      </c>
    </row>
    <row r="579" spans="1:121" x14ac:dyDescent="0.25">
      <c r="A579" t="s">
        <v>5117</v>
      </c>
      <c r="B579" t="s">
        <v>672</v>
      </c>
      <c r="C579" t="s">
        <v>5118</v>
      </c>
      <c r="D579" t="s">
        <v>4349</v>
      </c>
      <c r="E579" t="s">
        <v>5119</v>
      </c>
      <c r="F579" t="s">
        <v>5120</v>
      </c>
      <c r="G579" t="s">
        <v>5121</v>
      </c>
      <c r="H579" t="s">
        <v>5122</v>
      </c>
      <c r="I579" t="s">
        <v>152</v>
      </c>
      <c r="J579" t="s">
        <v>152</v>
      </c>
      <c r="K579" t="s">
        <v>152</v>
      </c>
      <c r="L579" t="s">
        <v>152</v>
      </c>
      <c r="M579" t="s">
        <v>152</v>
      </c>
      <c r="N579" t="s">
        <v>152</v>
      </c>
      <c r="O579" t="s">
        <v>152</v>
      </c>
      <c r="P579" t="s">
        <v>152</v>
      </c>
      <c r="Q579" t="s">
        <v>152</v>
      </c>
      <c r="R579" t="s">
        <v>152</v>
      </c>
      <c r="S579" t="s">
        <v>152</v>
      </c>
      <c r="T579" t="s">
        <v>152</v>
      </c>
      <c r="U579" t="s">
        <v>152</v>
      </c>
      <c r="V579" t="s">
        <v>152</v>
      </c>
      <c r="W579" t="s">
        <v>152</v>
      </c>
      <c r="X579" t="s">
        <v>152</v>
      </c>
      <c r="Y579" t="s">
        <v>152</v>
      </c>
      <c r="Z579" t="s">
        <v>152</v>
      </c>
      <c r="AA579" t="s">
        <v>152</v>
      </c>
      <c r="AB579" t="s">
        <v>152</v>
      </c>
      <c r="AC579" t="s">
        <v>152</v>
      </c>
      <c r="AD579" t="s">
        <v>152</v>
      </c>
      <c r="AE579" t="s">
        <v>152</v>
      </c>
      <c r="AF579" t="s">
        <v>152</v>
      </c>
      <c r="AG579" t="s">
        <v>152</v>
      </c>
      <c r="AH579" t="s">
        <v>152</v>
      </c>
      <c r="AI579" t="s">
        <v>152</v>
      </c>
      <c r="AJ579" t="s">
        <v>152</v>
      </c>
      <c r="AK579" t="s">
        <v>152</v>
      </c>
      <c r="AL579" t="s">
        <v>152</v>
      </c>
      <c r="AM579" t="s">
        <v>152</v>
      </c>
      <c r="AN579" t="s">
        <v>152</v>
      </c>
      <c r="AO579" t="s">
        <v>152</v>
      </c>
      <c r="AP579" t="s">
        <v>152</v>
      </c>
      <c r="AQ579" t="s">
        <v>152</v>
      </c>
      <c r="AR579" t="s">
        <v>152</v>
      </c>
      <c r="AS579" t="s">
        <v>152</v>
      </c>
      <c r="AT579" t="s">
        <v>152</v>
      </c>
      <c r="AU579" t="s">
        <v>152</v>
      </c>
      <c r="AV579" t="s">
        <v>152</v>
      </c>
      <c r="AW579" t="s">
        <v>152</v>
      </c>
      <c r="AX579" t="s">
        <v>152</v>
      </c>
      <c r="AY579" t="s">
        <v>152</v>
      </c>
      <c r="AZ579" t="s">
        <v>152</v>
      </c>
      <c r="BA579" t="s">
        <v>152</v>
      </c>
      <c r="BB579" t="s">
        <v>152</v>
      </c>
      <c r="BC579" t="s">
        <v>152</v>
      </c>
      <c r="BD579" t="s">
        <v>152</v>
      </c>
      <c r="BE579" t="s">
        <v>152</v>
      </c>
      <c r="BF579" t="s">
        <v>152</v>
      </c>
      <c r="BG579" t="s">
        <v>152</v>
      </c>
      <c r="BH579" t="s">
        <v>152</v>
      </c>
      <c r="BI579" t="s">
        <v>152</v>
      </c>
      <c r="BJ579" t="s">
        <v>152</v>
      </c>
      <c r="BK579" t="s">
        <v>152</v>
      </c>
      <c r="BL579" t="s">
        <v>152</v>
      </c>
      <c r="BM579" t="s">
        <v>152</v>
      </c>
      <c r="BN579" t="s">
        <v>152</v>
      </c>
      <c r="BO579" t="s">
        <v>152</v>
      </c>
      <c r="BP579" t="s">
        <v>152</v>
      </c>
      <c r="BQ579" t="s">
        <v>152</v>
      </c>
      <c r="BR579" t="s">
        <v>152</v>
      </c>
      <c r="BS579" t="s">
        <v>152</v>
      </c>
      <c r="BT579" t="s">
        <v>152</v>
      </c>
      <c r="BU579" t="s">
        <v>152</v>
      </c>
      <c r="BV579" t="s">
        <v>152</v>
      </c>
      <c r="BW579" t="s">
        <v>152</v>
      </c>
      <c r="BX579" t="s">
        <v>152</v>
      </c>
      <c r="BY579" t="s">
        <v>152</v>
      </c>
      <c r="BZ579" t="s">
        <v>152</v>
      </c>
      <c r="CA579" t="s">
        <v>152</v>
      </c>
      <c r="CB579" t="s">
        <v>152</v>
      </c>
      <c r="CC579" t="s">
        <v>152</v>
      </c>
      <c r="CD579" t="s">
        <v>152</v>
      </c>
      <c r="CE579" t="s">
        <v>152</v>
      </c>
      <c r="CF579" t="s">
        <v>152</v>
      </c>
      <c r="CG579" t="s">
        <v>152</v>
      </c>
      <c r="CH579" t="s">
        <v>152</v>
      </c>
      <c r="CI579" t="s">
        <v>152</v>
      </c>
      <c r="CJ579" t="s">
        <v>152</v>
      </c>
      <c r="CK579" t="s">
        <v>152</v>
      </c>
      <c r="CL579" t="s">
        <v>152</v>
      </c>
      <c r="CM579" t="s">
        <v>152</v>
      </c>
      <c r="CN579" t="s">
        <v>152</v>
      </c>
      <c r="CO579" t="s">
        <v>152</v>
      </c>
      <c r="CP579" t="s">
        <v>152</v>
      </c>
      <c r="CQ579" t="s">
        <v>152</v>
      </c>
      <c r="CR579" t="s">
        <v>152</v>
      </c>
      <c r="CS579" t="s">
        <v>152</v>
      </c>
      <c r="CT579" t="s">
        <v>152</v>
      </c>
      <c r="CU579" t="s">
        <v>152</v>
      </c>
      <c r="CV579" t="s">
        <v>152</v>
      </c>
      <c r="CW579" t="s">
        <v>152</v>
      </c>
      <c r="CX579" t="s">
        <v>152</v>
      </c>
      <c r="CY579" t="s">
        <v>152</v>
      </c>
      <c r="CZ579" t="s">
        <v>152</v>
      </c>
      <c r="DA579" t="s">
        <v>152</v>
      </c>
      <c r="DB579" t="s">
        <v>152</v>
      </c>
      <c r="DC579" t="s">
        <v>152</v>
      </c>
      <c r="DD579" t="s">
        <v>152</v>
      </c>
      <c r="DE579" t="s">
        <v>152</v>
      </c>
      <c r="DF579" t="s">
        <v>152</v>
      </c>
      <c r="DG579" t="s">
        <v>152</v>
      </c>
      <c r="DH579" t="s">
        <v>152</v>
      </c>
      <c r="DI579" t="s">
        <v>152</v>
      </c>
      <c r="DJ579" t="s">
        <v>152</v>
      </c>
      <c r="DK579" t="s">
        <v>152</v>
      </c>
      <c r="DL579" t="s">
        <v>152</v>
      </c>
      <c r="DM579" t="s">
        <v>152</v>
      </c>
      <c r="DN579" t="s">
        <v>152</v>
      </c>
      <c r="DO579" t="s">
        <v>152</v>
      </c>
      <c r="DP579" t="s">
        <v>152</v>
      </c>
      <c r="DQ579" t="s">
        <v>152</v>
      </c>
    </row>
    <row r="580" spans="1:121" x14ac:dyDescent="0.25">
      <c r="A580" t="s">
        <v>2031</v>
      </c>
      <c r="B580" t="s">
        <v>2032</v>
      </c>
      <c r="C580" t="s">
        <v>152</v>
      </c>
      <c r="D580" t="s">
        <v>152</v>
      </c>
      <c r="E580" t="s">
        <v>152</v>
      </c>
      <c r="F580" t="s">
        <v>152</v>
      </c>
      <c r="G580" t="s">
        <v>152</v>
      </c>
      <c r="H580" t="s">
        <v>152</v>
      </c>
      <c r="I580" t="s">
        <v>152</v>
      </c>
      <c r="J580" t="s">
        <v>152</v>
      </c>
      <c r="K580" t="s">
        <v>152</v>
      </c>
      <c r="L580" t="s">
        <v>152</v>
      </c>
      <c r="M580" t="s">
        <v>152</v>
      </c>
      <c r="N580" t="s">
        <v>152</v>
      </c>
      <c r="O580" t="s">
        <v>152</v>
      </c>
      <c r="P580" t="s">
        <v>152</v>
      </c>
      <c r="Q580" t="s">
        <v>152</v>
      </c>
      <c r="R580" t="s">
        <v>152</v>
      </c>
      <c r="S580" t="s">
        <v>152</v>
      </c>
      <c r="T580" t="s">
        <v>152</v>
      </c>
      <c r="U580" t="s">
        <v>152</v>
      </c>
      <c r="V580" t="s">
        <v>152</v>
      </c>
      <c r="W580" t="s">
        <v>152</v>
      </c>
      <c r="X580" t="s">
        <v>152</v>
      </c>
      <c r="Y580" t="s">
        <v>152</v>
      </c>
      <c r="Z580" t="s">
        <v>152</v>
      </c>
      <c r="AA580" t="s">
        <v>152</v>
      </c>
      <c r="AB580" t="s">
        <v>152</v>
      </c>
      <c r="AC580" t="s">
        <v>152</v>
      </c>
      <c r="AD580" t="s">
        <v>152</v>
      </c>
      <c r="AE580" t="s">
        <v>152</v>
      </c>
      <c r="AF580" t="s">
        <v>152</v>
      </c>
      <c r="AG580" t="s">
        <v>152</v>
      </c>
      <c r="AH580" t="s">
        <v>152</v>
      </c>
      <c r="AI580" t="s">
        <v>152</v>
      </c>
      <c r="AJ580" t="s">
        <v>152</v>
      </c>
      <c r="AK580" t="s">
        <v>152</v>
      </c>
      <c r="AL580" t="s">
        <v>152</v>
      </c>
      <c r="AM580" t="s">
        <v>152</v>
      </c>
      <c r="AN580" t="s">
        <v>152</v>
      </c>
      <c r="AO580" t="s">
        <v>152</v>
      </c>
      <c r="AP580" t="s">
        <v>152</v>
      </c>
      <c r="AQ580" t="s">
        <v>152</v>
      </c>
      <c r="AR580" t="s">
        <v>152</v>
      </c>
      <c r="AS580" t="s">
        <v>152</v>
      </c>
      <c r="AT580" t="s">
        <v>152</v>
      </c>
      <c r="AU580" t="s">
        <v>152</v>
      </c>
      <c r="AV580" t="s">
        <v>152</v>
      </c>
      <c r="AW580" t="s">
        <v>152</v>
      </c>
      <c r="AX580" t="s">
        <v>152</v>
      </c>
      <c r="AY580" t="s">
        <v>152</v>
      </c>
      <c r="AZ580" t="s">
        <v>152</v>
      </c>
      <c r="BA580" t="s">
        <v>152</v>
      </c>
      <c r="BB580" t="s">
        <v>152</v>
      </c>
      <c r="BC580" t="s">
        <v>152</v>
      </c>
      <c r="BD580" t="s">
        <v>152</v>
      </c>
      <c r="BE580" t="s">
        <v>152</v>
      </c>
      <c r="BF580" t="s">
        <v>152</v>
      </c>
      <c r="BG580" t="s">
        <v>152</v>
      </c>
      <c r="BH580" t="s">
        <v>152</v>
      </c>
      <c r="BI580" t="s">
        <v>152</v>
      </c>
      <c r="BJ580" t="s">
        <v>152</v>
      </c>
      <c r="BK580" t="s">
        <v>152</v>
      </c>
      <c r="BL580" t="s">
        <v>152</v>
      </c>
      <c r="BM580" t="s">
        <v>152</v>
      </c>
      <c r="BN580" t="s">
        <v>152</v>
      </c>
      <c r="BO580" t="s">
        <v>152</v>
      </c>
      <c r="BP580" t="s">
        <v>152</v>
      </c>
      <c r="BQ580" t="s">
        <v>152</v>
      </c>
      <c r="BR580" t="s">
        <v>152</v>
      </c>
      <c r="BS580" t="s">
        <v>152</v>
      </c>
      <c r="BT580" t="s">
        <v>152</v>
      </c>
      <c r="BU580" t="s">
        <v>152</v>
      </c>
      <c r="BV580" t="s">
        <v>152</v>
      </c>
      <c r="BW580" t="s">
        <v>152</v>
      </c>
      <c r="BX580" t="s">
        <v>152</v>
      </c>
      <c r="BY580" t="s">
        <v>152</v>
      </c>
      <c r="BZ580" t="s">
        <v>152</v>
      </c>
      <c r="CA580" t="s">
        <v>152</v>
      </c>
      <c r="CB580" t="s">
        <v>152</v>
      </c>
      <c r="CC580" t="s">
        <v>152</v>
      </c>
      <c r="CD580" t="s">
        <v>152</v>
      </c>
      <c r="CE580" t="s">
        <v>152</v>
      </c>
      <c r="CF580" t="s">
        <v>152</v>
      </c>
      <c r="CG580" t="s">
        <v>152</v>
      </c>
      <c r="CH580" t="s">
        <v>152</v>
      </c>
      <c r="CI580" t="s">
        <v>152</v>
      </c>
      <c r="CJ580" t="s">
        <v>152</v>
      </c>
      <c r="CK580" t="s">
        <v>152</v>
      </c>
      <c r="CL580" t="s">
        <v>152</v>
      </c>
      <c r="CM580" t="s">
        <v>152</v>
      </c>
      <c r="CN580" t="s">
        <v>152</v>
      </c>
      <c r="CO580" t="s">
        <v>152</v>
      </c>
      <c r="CP580" t="s">
        <v>152</v>
      </c>
      <c r="CQ580" t="s">
        <v>152</v>
      </c>
      <c r="CR580" t="s">
        <v>152</v>
      </c>
      <c r="CS580" t="s">
        <v>152</v>
      </c>
      <c r="CT580" t="s">
        <v>152</v>
      </c>
      <c r="CU580" t="s">
        <v>152</v>
      </c>
      <c r="CV580" t="s">
        <v>152</v>
      </c>
      <c r="CW580" t="s">
        <v>152</v>
      </c>
      <c r="CX580" t="s">
        <v>152</v>
      </c>
      <c r="CY580" t="s">
        <v>152</v>
      </c>
      <c r="CZ580" t="s">
        <v>152</v>
      </c>
      <c r="DA580" t="s">
        <v>152</v>
      </c>
      <c r="DB580" t="s">
        <v>152</v>
      </c>
      <c r="DC580" t="s">
        <v>152</v>
      </c>
      <c r="DD580" t="s">
        <v>152</v>
      </c>
      <c r="DE580" t="s">
        <v>152</v>
      </c>
      <c r="DF580" t="s">
        <v>152</v>
      </c>
      <c r="DG580" t="s">
        <v>152</v>
      </c>
      <c r="DH580" t="s">
        <v>152</v>
      </c>
      <c r="DI580" t="s">
        <v>152</v>
      </c>
      <c r="DJ580" t="s">
        <v>152</v>
      </c>
      <c r="DK580" t="s">
        <v>152</v>
      </c>
      <c r="DL580" t="s">
        <v>152</v>
      </c>
      <c r="DM580" t="s">
        <v>152</v>
      </c>
      <c r="DN580" t="s">
        <v>152</v>
      </c>
      <c r="DO580" t="s">
        <v>152</v>
      </c>
      <c r="DP580" t="s">
        <v>152</v>
      </c>
      <c r="DQ580" t="s">
        <v>152</v>
      </c>
    </row>
    <row r="581" spans="1:121" x14ac:dyDescent="0.25">
      <c r="A581" t="s">
        <v>2033</v>
      </c>
      <c r="B581" t="s">
        <v>2034</v>
      </c>
      <c r="C581" t="s">
        <v>2035</v>
      </c>
      <c r="D581" t="s">
        <v>151</v>
      </c>
      <c r="E581" t="s">
        <v>765</v>
      </c>
      <c r="F581" t="s">
        <v>2629</v>
      </c>
      <c r="G581" t="s">
        <v>744</v>
      </c>
      <c r="H581" t="s">
        <v>773</v>
      </c>
      <c r="I581" t="s">
        <v>5126</v>
      </c>
      <c r="J581" t="s">
        <v>673</v>
      </c>
      <c r="K581" t="s">
        <v>674</v>
      </c>
      <c r="L581" t="s">
        <v>5127</v>
      </c>
      <c r="M581" t="s">
        <v>1612</v>
      </c>
      <c r="N581" t="s">
        <v>768</v>
      </c>
      <c r="O581" t="s">
        <v>2126</v>
      </c>
      <c r="P581" t="s">
        <v>744</v>
      </c>
      <c r="Q581" t="s">
        <v>3762</v>
      </c>
      <c r="R581" t="s">
        <v>2126</v>
      </c>
      <c r="S581" t="s">
        <v>1895</v>
      </c>
      <c r="T581" t="s">
        <v>747</v>
      </c>
      <c r="U581" t="s">
        <v>3764</v>
      </c>
      <c r="V581" t="s">
        <v>3765</v>
      </c>
      <c r="W581" t="s">
        <v>751</v>
      </c>
      <c r="X581" t="s">
        <v>5125</v>
      </c>
      <c r="Y581" t="s">
        <v>768</v>
      </c>
      <c r="Z581" t="s">
        <v>693</v>
      </c>
      <c r="AA581" t="s">
        <v>5128</v>
      </c>
      <c r="AB581" t="s">
        <v>5129</v>
      </c>
      <c r="AC581" t="s">
        <v>5130</v>
      </c>
      <c r="AD581" t="s">
        <v>2045</v>
      </c>
      <c r="AE581" t="s">
        <v>767</v>
      </c>
      <c r="AF581" t="s">
        <v>667</v>
      </c>
      <c r="AG581" t="s">
        <v>4079</v>
      </c>
      <c r="AH581" t="s">
        <v>5131</v>
      </c>
      <c r="AI581" t="s">
        <v>5132</v>
      </c>
      <c r="AJ581" t="s">
        <v>2125</v>
      </c>
      <c r="AK581" t="s">
        <v>5133</v>
      </c>
      <c r="AL581" t="s">
        <v>5134</v>
      </c>
      <c r="AM581" t="s">
        <v>5135</v>
      </c>
      <c r="AN581" t="s">
        <v>262</v>
      </c>
      <c r="AO581" t="s">
        <v>5136</v>
      </c>
      <c r="AP581" t="s">
        <v>5137</v>
      </c>
      <c r="AQ581" t="s">
        <v>5138</v>
      </c>
      <c r="AR581" t="s">
        <v>668</v>
      </c>
      <c r="AS581" t="s">
        <v>152</v>
      </c>
      <c r="AT581" t="s">
        <v>152</v>
      </c>
      <c r="AU581" t="s">
        <v>152</v>
      </c>
      <c r="AV581" t="s">
        <v>152</v>
      </c>
      <c r="AW581" t="s">
        <v>152</v>
      </c>
      <c r="AX581" t="s">
        <v>152</v>
      </c>
      <c r="AY581" t="s">
        <v>152</v>
      </c>
      <c r="AZ581" t="s">
        <v>152</v>
      </c>
      <c r="BA581" t="s">
        <v>152</v>
      </c>
      <c r="BB581" t="s">
        <v>152</v>
      </c>
      <c r="BC581" t="s">
        <v>152</v>
      </c>
      <c r="BD581" t="s">
        <v>152</v>
      </c>
      <c r="BE581" t="s">
        <v>152</v>
      </c>
      <c r="BF581" t="s">
        <v>152</v>
      </c>
      <c r="BG581" t="s">
        <v>152</v>
      </c>
      <c r="BH581" t="s">
        <v>152</v>
      </c>
      <c r="BI581" t="s">
        <v>152</v>
      </c>
      <c r="BJ581" t="s">
        <v>152</v>
      </c>
      <c r="BK581" t="s">
        <v>152</v>
      </c>
      <c r="BL581" t="s">
        <v>152</v>
      </c>
      <c r="BM581" t="s">
        <v>152</v>
      </c>
      <c r="BN581" t="s">
        <v>152</v>
      </c>
      <c r="BO581" t="s">
        <v>152</v>
      </c>
      <c r="BP581" t="s">
        <v>152</v>
      </c>
      <c r="BQ581" t="s">
        <v>152</v>
      </c>
      <c r="BR581" t="s">
        <v>152</v>
      </c>
      <c r="BS581" t="s">
        <v>152</v>
      </c>
      <c r="BT581" t="s">
        <v>152</v>
      </c>
      <c r="BU581" t="s">
        <v>152</v>
      </c>
      <c r="BV581" t="s">
        <v>152</v>
      </c>
      <c r="BW581" t="s">
        <v>152</v>
      </c>
      <c r="BX581" t="s">
        <v>152</v>
      </c>
      <c r="BY581" t="s">
        <v>152</v>
      </c>
      <c r="BZ581" t="s">
        <v>152</v>
      </c>
      <c r="CA581" t="s">
        <v>152</v>
      </c>
      <c r="CB581" t="s">
        <v>152</v>
      </c>
      <c r="CC581" t="s">
        <v>152</v>
      </c>
      <c r="CD581" t="s">
        <v>152</v>
      </c>
      <c r="CE581" t="s">
        <v>152</v>
      </c>
      <c r="CF581" t="s">
        <v>152</v>
      </c>
      <c r="CG581" t="s">
        <v>152</v>
      </c>
      <c r="CH581" t="s">
        <v>152</v>
      </c>
      <c r="CI581" t="s">
        <v>152</v>
      </c>
      <c r="CJ581" t="s">
        <v>152</v>
      </c>
      <c r="CK581" t="s">
        <v>152</v>
      </c>
      <c r="CL581" t="s">
        <v>152</v>
      </c>
      <c r="CM581" t="s">
        <v>152</v>
      </c>
      <c r="CN581" t="s">
        <v>152</v>
      </c>
      <c r="CO581" t="s">
        <v>152</v>
      </c>
      <c r="CP581" t="s">
        <v>152</v>
      </c>
      <c r="CQ581" t="s">
        <v>152</v>
      </c>
      <c r="CR581" t="s">
        <v>152</v>
      </c>
      <c r="CS581" t="s">
        <v>152</v>
      </c>
      <c r="CT581" t="s">
        <v>152</v>
      </c>
      <c r="CU581" t="s">
        <v>152</v>
      </c>
      <c r="CV581" t="s">
        <v>152</v>
      </c>
      <c r="CW581" t="s">
        <v>152</v>
      </c>
      <c r="CX581" t="s">
        <v>152</v>
      </c>
      <c r="CY581" t="s">
        <v>152</v>
      </c>
      <c r="CZ581" t="s">
        <v>152</v>
      </c>
      <c r="DA581" t="s">
        <v>152</v>
      </c>
      <c r="DB581" t="s">
        <v>152</v>
      </c>
      <c r="DC581" t="s">
        <v>152</v>
      </c>
      <c r="DD581" t="s">
        <v>152</v>
      </c>
      <c r="DE581" t="s">
        <v>152</v>
      </c>
      <c r="DF581" t="s">
        <v>152</v>
      </c>
      <c r="DG581" t="s">
        <v>152</v>
      </c>
      <c r="DH581" t="s">
        <v>152</v>
      </c>
      <c r="DI581" t="s">
        <v>152</v>
      </c>
      <c r="DJ581" t="s">
        <v>152</v>
      </c>
      <c r="DK581" t="s">
        <v>152</v>
      </c>
      <c r="DL581" t="s">
        <v>152</v>
      </c>
      <c r="DM581" t="s">
        <v>152</v>
      </c>
      <c r="DN581" t="s">
        <v>152</v>
      </c>
      <c r="DO581" t="s">
        <v>152</v>
      </c>
      <c r="DP581" t="s">
        <v>152</v>
      </c>
      <c r="DQ581" t="s">
        <v>152</v>
      </c>
    </row>
    <row r="582" spans="1:121" x14ac:dyDescent="0.25">
      <c r="A582" t="s">
        <v>2036</v>
      </c>
      <c r="B582" t="s">
        <v>672</v>
      </c>
      <c r="C582" t="s">
        <v>673</v>
      </c>
      <c r="D582" t="s">
        <v>2037</v>
      </c>
      <c r="E582" t="s">
        <v>2038</v>
      </c>
      <c r="F582" t="s">
        <v>768</v>
      </c>
      <c r="G582" t="s">
        <v>2039</v>
      </c>
      <c r="H582" t="s">
        <v>667</v>
      </c>
      <c r="I582" t="s">
        <v>2040</v>
      </c>
      <c r="J582" t="s">
        <v>2041</v>
      </c>
      <c r="K582" t="s">
        <v>2042</v>
      </c>
      <c r="L582" t="s">
        <v>2783</v>
      </c>
      <c r="M582" t="s">
        <v>2784</v>
      </c>
      <c r="N582" t="s">
        <v>2785</v>
      </c>
      <c r="O582" t="s">
        <v>2786</v>
      </c>
      <c r="P582" t="s">
        <v>2787</v>
      </c>
      <c r="Q582" t="s">
        <v>2788</v>
      </c>
      <c r="R582" t="s">
        <v>2789</v>
      </c>
      <c r="S582" t="s">
        <v>2790</v>
      </c>
      <c r="T582" t="s">
        <v>5139</v>
      </c>
      <c r="U582" t="s">
        <v>2791</v>
      </c>
      <c r="V582" t="s">
        <v>2792</v>
      </c>
      <c r="W582" t="s">
        <v>744</v>
      </c>
      <c r="X582" t="s">
        <v>765</v>
      </c>
      <c r="Y582" t="s">
        <v>2126</v>
      </c>
      <c r="Z582" t="s">
        <v>773</v>
      </c>
      <c r="AA582" t="s">
        <v>5129</v>
      </c>
      <c r="AB582" t="s">
        <v>5130</v>
      </c>
      <c r="AC582" t="s">
        <v>5139</v>
      </c>
      <c r="AD582" t="s">
        <v>751</v>
      </c>
      <c r="AE582" t="s">
        <v>5140</v>
      </c>
      <c r="AF582" t="s">
        <v>5141</v>
      </c>
      <c r="AG582" t="s">
        <v>5142</v>
      </c>
      <c r="AH582" t="s">
        <v>5143</v>
      </c>
      <c r="AI582" t="s">
        <v>5144</v>
      </c>
      <c r="AJ582" t="s">
        <v>5145</v>
      </c>
      <c r="AK582" t="s">
        <v>5146</v>
      </c>
      <c r="AL582" t="s">
        <v>5147</v>
      </c>
      <c r="AM582" t="s">
        <v>5148</v>
      </c>
      <c r="AN582" t="s">
        <v>5149</v>
      </c>
      <c r="AO582" t="s">
        <v>5150</v>
      </c>
      <c r="AP582" t="s">
        <v>5151</v>
      </c>
      <c r="AQ582" t="s">
        <v>2045</v>
      </c>
      <c r="AR582" t="s">
        <v>5152</v>
      </c>
      <c r="AS582" t="s">
        <v>5153</v>
      </c>
      <c r="AT582" t="s">
        <v>5154</v>
      </c>
      <c r="AU582" t="s">
        <v>5155</v>
      </c>
      <c r="AV582" t="s">
        <v>2051</v>
      </c>
      <c r="AW582" t="s">
        <v>5156</v>
      </c>
      <c r="AX582" t="s">
        <v>5157</v>
      </c>
      <c r="AY582" t="s">
        <v>5158</v>
      </c>
      <c r="AZ582" t="s">
        <v>5159</v>
      </c>
      <c r="BA582" t="s">
        <v>2125</v>
      </c>
      <c r="BB582" t="s">
        <v>5125</v>
      </c>
      <c r="BC582" t="s">
        <v>5160</v>
      </c>
      <c r="BD582" t="s">
        <v>3762</v>
      </c>
      <c r="BE582" t="s">
        <v>2628</v>
      </c>
      <c r="BF582" t="s">
        <v>5161</v>
      </c>
      <c r="BG582" t="s">
        <v>781</v>
      </c>
      <c r="BH582" t="s">
        <v>152</v>
      </c>
      <c r="BI582" t="s">
        <v>152</v>
      </c>
      <c r="BJ582" t="s">
        <v>152</v>
      </c>
      <c r="BK582" t="s">
        <v>152</v>
      </c>
      <c r="BL582" t="s">
        <v>152</v>
      </c>
      <c r="BM582" t="s">
        <v>152</v>
      </c>
      <c r="BN582" t="s">
        <v>152</v>
      </c>
      <c r="BO582" t="s">
        <v>152</v>
      </c>
      <c r="BP582" t="s">
        <v>152</v>
      </c>
      <c r="BQ582" t="s">
        <v>152</v>
      </c>
      <c r="BR582" t="s">
        <v>152</v>
      </c>
      <c r="BS582" t="s">
        <v>152</v>
      </c>
      <c r="BT582" t="s">
        <v>152</v>
      </c>
      <c r="BU582" t="s">
        <v>152</v>
      </c>
      <c r="BV582" t="s">
        <v>152</v>
      </c>
      <c r="BW582" t="s">
        <v>152</v>
      </c>
      <c r="BX582" t="s">
        <v>152</v>
      </c>
      <c r="BY582" t="s">
        <v>152</v>
      </c>
      <c r="BZ582" t="s">
        <v>152</v>
      </c>
      <c r="CA582" t="s">
        <v>152</v>
      </c>
      <c r="CB582" t="s">
        <v>152</v>
      </c>
      <c r="CC582" t="s">
        <v>152</v>
      </c>
      <c r="CD582" t="s">
        <v>152</v>
      </c>
      <c r="CE582" t="s">
        <v>152</v>
      </c>
      <c r="CF582" t="s">
        <v>152</v>
      </c>
      <c r="CG582" t="s">
        <v>152</v>
      </c>
      <c r="CH582" t="s">
        <v>152</v>
      </c>
      <c r="CI582" t="s">
        <v>152</v>
      </c>
      <c r="CJ582" t="s">
        <v>152</v>
      </c>
      <c r="CK582" t="s">
        <v>152</v>
      </c>
      <c r="CL582" t="s">
        <v>152</v>
      </c>
      <c r="CM582" t="s">
        <v>152</v>
      </c>
      <c r="CN582" t="s">
        <v>152</v>
      </c>
      <c r="CO582" t="s">
        <v>152</v>
      </c>
      <c r="CP582" t="s">
        <v>152</v>
      </c>
      <c r="CQ582" t="s">
        <v>152</v>
      </c>
      <c r="CR582" t="s">
        <v>152</v>
      </c>
      <c r="CS582" t="s">
        <v>152</v>
      </c>
      <c r="CT582" t="s">
        <v>152</v>
      </c>
      <c r="CU582" t="s">
        <v>152</v>
      </c>
      <c r="CV582" t="s">
        <v>152</v>
      </c>
      <c r="CW582" t="s">
        <v>152</v>
      </c>
      <c r="CX582" t="s">
        <v>152</v>
      </c>
      <c r="CY582" t="s">
        <v>152</v>
      </c>
      <c r="CZ582" t="s">
        <v>152</v>
      </c>
      <c r="DA582" t="s">
        <v>152</v>
      </c>
      <c r="DB582" t="s">
        <v>152</v>
      </c>
      <c r="DC582" t="s">
        <v>152</v>
      </c>
      <c r="DD582" t="s">
        <v>152</v>
      </c>
      <c r="DE582" t="s">
        <v>152</v>
      </c>
      <c r="DF582" t="s">
        <v>152</v>
      </c>
      <c r="DG582" t="s">
        <v>152</v>
      </c>
      <c r="DH582" t="s">
        <v>152</v>
      </c>
      <c r="DI582" t="s">
        <v>152</v>
      </c>
      <c r="DJ582" t="s">
        <v>152</v>
      </c>
      <c r="DK582" t="s">
        <v>152</v>
      </c>
      <c r="DL582" t="s">
        <v>152</v>
      </c>
      <c r="DM582" t="s">
        <v>152</v>
      </c>
      <c r="DN582" t="s">
        <v>152</v>
      </c>
      <c r="DO582" t="s">
        <v>152</v>
      </c>
      <c r="DP582" t="s">
        <v>152</v>
      </c>
      <c r="DQ582" t="s">
        <v>152</v>
      </c>
    </row>
    <row r="583" spans="1:121" x14ac:dyDescent="0.25">
      <c r="A583" t="s">
        <v>2630</v>
      </c>
      <c r="B583" t="s">
        <v>765</v>
      </c>
      <c r="C583" t="s">
        <v>2631</v>
      </c>
      <c r="D583" t="s">
        <v>2125</v>
      </c>
      <c r="E583" t="s">
        <v>5162</v>
      </c>
      <c r="F583" t="s">
        <v>773</v>
      </c>
      <c r="G583" t="s">
        <v>5163</v>
      </c>
      <c r="H583" t="s">
        <v>5164</v>
      </c>
      <c r="I583" t="s">
        <v>4986</v>
      </c>
      <c r="J583" t="s">
        <v>5165</v>
      </c>
      <c r="K583" t="s">
        <v>5166</v>
      </c>
      <c r="L583" t="s">
        <v>5167</v>
      </c>
      <c r="M583" t="s">
        <v>767</v>
      </c>
      <c r="N583" t="s">
        <v>5144</v>
      </c>
      <c r="O583" t="s">
        <v>352</v>
      </c>
      <c r="P583" t="s">
        <v>5168</v>
      </c>
      <c r="Q583" t="s">
        <v>5169</v>
      </c>
      <c r="R583" t="s">
        <v>5170</v>
      </c>
      <c r="S583" t="s">
        <v>2628</v>
      </c>
      <c r="T583" t="s">
        <v>2037</v>
      </c>
      <c r="U583" t="s">
        <v>5171</v>
      </c>
      <c r="V583" t="s">
        <v>152</v>
      </c>
      <c r="W583" t="s">
        <v>152</v>
      </c>
      <c r="X583" t="s">
        <v>152</v>
      </c>
      <c r="Y583" t="s">
        <v>152</v>
      </c>
      <c r="Z583" t="s">
        <v>152</v>
      </c>
      <c r="AA583" t="s">
        <v>152</v>
      </c>
      <c r="AB583" t="s">
        <v>152</v>
      </c>
      <c r="AC583" t="s">
        <v>152</v>
      </c>
      <c r="AD583" t="s">
        <v>152</v>
      </c>
      <c r="AE583" t="s">
        <v>152</v>
      </c>
      <c r="AF583" t="s">
        <v>152</v>
      </c>
      <c r="AG583" t="s">
        <v>152</v>
      </c>
      <c r="AH583" t="s">
        <v>152</v>
      </c>
      <c r="AI583" t="s">
        <v>152</v>
      </c>
      <c r="AJ583" t="s">
        <v>152</v>
      </c>
      <c r="AK583" t="s">
        <v>152</v>
      </c>
      <c r="AL583" t="s">
        <v>152</v>
      </c>
      <c r="AM583" t="s">
        <v>152</v>
      </c>
      <c r="AN583" t="s">
        <v>152</v>
      </c>
      <c r="AO583" t="s">
        <v>152</v>
      </c>
      <c r="AP583" t="s">
        <v>152</v>
      </c>
      <c r="AQ583" t="s">
        <v>152</v>
      </c>
      <c r="AR583" t="s">
        <v>152</v>
      </c>
      <c r="AS583" t="s">
        <v>152</v>
      </c>
      <c r="AT583" t="s">
        <v>152</v>
      </c>
      <c r="AU583" t="s">
        <v>152</v>
      </c>
      <c r="AV583" t="s">
        <v>152</v>
      </c>
      <c r="AW583" t="s">
        <v>152</v>
      </c>
      <c r="AX583" t="s">
        <v>152</v>
      </c>
      <c r="AY583" t="s">
        <v>152</v>
      </c>
      <c r="AZ583" t="s">
        <v>152</v>
      </c>
      <c r="BA583" t="s">
        <v>152</v>
      </c>
      <c r="BB583" t="s">
        <v>152</v>
      </c>
      <c r="BC583" t="s">
        <v>152</v>
      </c>
      <c r="BD583" t="s">
        <v>152</v>
      </c>
      <c r="BE583" t="s">
        <v>152</v>
      </c>
      <c r="BF583" t="s">
        <v>152</v>
      </c>
      <c r="BG583" t="s">
        <v>152</v>
      </c>
      <c r="BH583" t="s">
        <v>152</v>
      </c>
      <c r="BI583" t="s">
        <v>152</v>
      </c>
      <c r="BJ583" t="s">
        <v>152</v>
      </c>
      <c r="BK583" t="s">
        <v>152</v>
      </c>
      <c r="BL583" t="s">
        <v>152</v>
      </c>
      <c r="BM583" t="s">
        <v>152</v>
      </c>
      <c r="BN583" t="s">
        <v>152</v>
      </c>
      <c r="BO583" t="s">
        <v>152</v>
      </c>
      <c r="BP583" t="s">
        <v>152</v>
      </c>
      <c r="BQ583" t="s">
        <v>152</v>
      </c>
      <c r="BR583" t="s">
        <v>152</v>
      </c>
      <c r="BS583" t="s">
        <v>152</v>
      </c>
      <c r="BT583" t="s">
        <v>152</v>
      </c>
      <c r="BU583" t="s">
        <v>152</v>
      </c>
      <c r="BV583" t="s">
        <v>152</v>
      </c>
      <c r="BW583" t="s">
        <v>152</v>
      </c>
      <c r="BX583" t="s">
        <v>152</v>
      </c>
      <c r="BY583" t="s">
        <v>152</v>
      </c>
      <c r="BZ583" t="s">
        <v>152</v>
      </c>
      <c r="CA583" t="s">
        <v>152</v>
      </c>
      <c r="CB583" t="s">
        <v>152</v>
      </c>
      <c r="CC583" t="s">
        <v>152</v>
      </c>
      <c r="CD583" t="s">
        <v>152</v>
      </c>
      <c r="CE583" t="s">
        <v>152</v>
      </c>
      <c r="CF583" t="s">
        <v>152</v>
      </c>
      <c r="CG583" t="s">
        <v>152</v>
      </c>
      <c r="CH583" t="s">
        <v>152</v>
      </c>
      <c r="CI583" t="s">
        <v>152</v>
      </c>
      <c r="CJ583" t="s">
        <v>152</v>
      </c>
      <c r="CK583" t="s">
        <v>152</v>
      </c>
      <c r="CL583" t="s">
        <v>152</v>
      </c>
      <c r="CM583" t="s">
        <v>152</v>
      </c>
      <c r="CN583" t="s">
        <v>152</v>
      </c>
      <c r="CO583" t="s">
        <v>152</v>
      </c>
      <c r="CP583" t="s">
        <v>152</v>
      </c>
      <c r="CQ583" t="s">
        <v>152</v>
      </c>
      <c r="CR583" t="s">
        <v>152</v>
      </c>
      <c r="CS583" t="s">
        <v>152</v>
      </c>
      <c r="CT583" t="s">
        <v>152</v>
      </c>
      <c r="CU583" t="s">
        <v>152</v>
      </c>
      <c r="CV583" t="s">
        <v>152</v>
      </c>
      <c r="CW583" t="s">
        <v>152</v>
      </c>
      <c r="CX583" t="s">
        <v>152</v>
      </c>
      <c r="CY583" t="s">
        <v>152</v>
      </c>
      <c r="CZ583" t="s">
        <v>152</v>
      </c>
      <c r="DA583" t="s">
        <v>152</v>
      </c>
      <c r="DB583" t="s">
        <v>152</v>
      </c>
      <c r="DC583" t="s">
        <v>152</v>
      </c>
      <c r="DD583" t="s">
        <v>152</v>
      </c>
      <c r="DE583" t="s">
        <v>152</v>
      </c>
      <c r="DF583" t="s">
        <v>152</v>
      </c>
      <c r="DG583" t="s">
        <v>152</v>
      </c>
      <c r="DH583" t="s">
        <v>152</v>
      </c>
      <c r="DI583" t="s">
        <v>152</v>
      </c>
      <c r="DJ583" t="s">
        <v>152</v>
      </c>
      <c r="DK583" t="s">
        <v>152</v>
      </c>
      <c r="DL583" t="s">
        <v>152</v>
      </c>
      <c r="DM583" t="s">
        <v>152</v>
      </c>
      <c r="DN583" t="s">
        <v>152</v>
      </c>
      <c r="DO583" t="s">
        <v>152</v>
      </c>
      <c r="DP583" t="s">
        <v>152</v>
      </c>
      <c r="DQ583" t="s">
        <v>152</v>
      </c>
    </row>
    <row r="584" spans="1:121" x14ac:dyDescent="0.25">
      <c r="A584" t="s">
        <v>2043</v>
      </c>
      <c r="B584" t="s">
        <v>672</v>
      </c>
      <c r="C584" t="s">
        <v>673</v>
      </c>
      <c r="D584" t="s">
        <v>674</v>
      </c>
      <c r="E584" t="s">
        <v>667</v>
      </c>
      <c r="F584" t="s">
        <v>701</v>
      </c>
      <c r="G584" t="s">
        <v>747</v>
      </c>
      <c r="H584" t="s">
        <v>2044</v>
      </c>
      <c r="I584" t="s">
        <v>2045</v>
      </c>
      <c r="J584" t="s">
        <v>2046</v>
      </c>
      <c r="K584" t="s">
        <v>2047</v>
      </c>
      <c r="L584" t="s">
        <v>2048</v>
      </c>
      <c r="M584" t="s">
        <v>2049</v>
      </c>
      <c r="N584" t="s">
        <v>2050</v>
      </c>
      <c r="O584" t="s">
        <v>2051</v>
      </c>
      <c r="P584" t="s">
        <v>2052</v>
      </c>
      <c r="Q584" t="s">
        <v>756</v>
      </c>
      <c r="R584" t="s">
        <v>2053</v>
      </c>
      <c r="S584" t="s">
        <v>2054</v>
      </c>
      <c r="T584" t="s">
        <v>2055</v>
      </c>
      <c r="U584" t="s">
        <v>2056</v>
      </c>
      <c r="V584" t="s">
        <v>2057</v>
      </c>
      <c r="W584" t="s">
        <v>2058</v>
      </c>
      <c r="X584" t="s">
        <v>2059</v>
      </c>
      <c r="Y584" t="s">
        <v>2060</v>
      </c>
      <c r="Z584" t="s">
        <v>2061</v>
      </c>
      <c r="AA584" t="s">
        <v>2062</v>
      </c>
      <c r="AB584" t="s">
        <v>865</v>
      </c>
      <c r="AC584" t="s">
        <v>693</v>
      </c>
      <c r="AD584" t="s">
        <v>151</v>
      </c>
      <c r="AE584" t="s">
        <v>152</v>
      </c>
      <c r="AF584" t="s">
        <v>152</v>
      </c>
      <c r="AG584" t="s">
        <v>152</v>
      </c>
      <c r="AH584" t="s">
        <v>152</v>
      </c>
      <c r="AI584" t="s">
        <v>152</v>
      </c>
      <c r="AJ584" t="s">
        <v>152</v>
      </c>
      <c r="AK584" t="s">
        <v>152</v>
      </c>
      <c r="AL584" t="s">
        <v>152</v>
      </c>
      <c r="AM584" t="s">
        <v>152</v>
      </c>
      <c r="AN584" t="s">
        <v>152</v>
      </c>
      <c r="AO584" t="s">
        <v>152</v>
      </c>
      <c r="AP584" t="s">
        <v>152</v>
      </c>
      <c r="AQ584" t="s">
        <v>152</v>
      </c>
      <c r="AR584" t="s">
        <v>152</v>
      </c>
      <c r="AS584" t="s">
        <v>152</v>
      </c>
      <c r="AT584" t="s">
        <v>152</v>
      </c>
      <c r="AU584" t="s">
        <v>152</v>
      </c>
      <c r="AV584" t="s">
        <v>152</v>
      </c>
      <c r="AW584" t="s">
        <v>152</v>
      </c>
      <c r="AX584" t="s">
        <v>152</v>
      </c>
      <c r="AY584" t="s">
        <v>152</v>
      </c>
      <c r="AZ584" t="s">
        <v>152</v>
      </c>
      <c r="BA584" t="s">
        <v>152</v>
      </c>
      <c r="BB584" t="s">
        <v>152</v>
      </c>
      <c r="BC584" t="s">
        <v>152</v>
      </c>
      <c r="BD584" t="s">
        <v>152</v>
      </c>
      <c r="BE584" t="s">
        <v>152</v>
      </c>
      <c r="BF584" t="s">
        <v>152</v>
      </c>
      <c r="BG584" t="s">
        <v>152</v>
      </c>
      <c r="BH584" t="s">
        <v>152</v>
      </c>
      <c r="BI584" t="s">
        <v>152</v>
      </c>
      <c r="BJ584" t="s">
        <v>152</v>
      </c>
      <c r="BK584" t="s">
        <v>152</v>
      </c>
      <c r="BL584" t="s">
        <v>152</v>
      </c>
      <c r="BM584" t="s">
        <v>152</v>
      </c>
      <c r="BN584" t="s">
        <v>152</v>
      </c>
      <c r="BO584" t="s">
        <v>152</v>
      </c>
      <c r="BP584" t="s">
        <v>152</v>
      </c>
      <c r="BQ584" t="s">
        <v>152</v>
      </c>
      <c r="BR584" t="s">
        <v>152</v>
      </c>
      <c r="BS584" t="s">
        <v>152</v>
      </c>
      <c r="BT584" t="s">
        <v>152</v>
      </c>
      <c r="BU584" t="s">
        <v>152</v>
      </c>
      <c r="BV584" t="s">
        <v>152</v>
      </c>
      <c r="BW584" t="s">
        <v>152</v>
      </c>
      <c r="BX584" t="s">
        <v>152</v>
      </c>
      <c r="BY584" t="s">
        <v>152</v>
      </c>
      <c r="BZ584" t="s">
        <v>152</v>
      </c>
      <c r="CA584" t="s">
        <v>152</v>
      </c>
      <c r="CB584" t="s">
        <v>152</v>
      </c>
      <c r="CC584" t="s">
        <v>152</v>
      </c>
      <c r="CD584" t="s">
        <v>152</v>
      </c>
      <c r="CE584" t="s">
        <v>152</v>
      </c>
      <c r="CF584" t="s">
        <v>152</v>
      </c>
      <c r="CG584" t="s">
        <v>152</v>
      </c>
      <c r="CH584" t="s">
        <v>152</v>
      </c>
      <c r="CI584" t="s">
        <v>152</v>
      </c>
      <c r="CJ584" t="s">
        <v>152</v>
      </c>
      <c r="CK584" t="s">
        <v>152</v>
      </c>
      <c r="CL584" t="s">
        <v>152</v>
      </c>
      <c r="CM584" t="s">
        <v>152</v>
      </c>
      <c r="CN584" t="s">
        <v>152</v>
      </c>
      <c r="CO584" t="s">
        <v>152</v>
      </c>
      <c r="CP584" t="s">
        <v>152</v>
      </c>
      <c r="CQ584" t="s">
        <v>152</v>
      </c>
      <c r="CR584" t="s">
        <v>152</v>
      </c>
      <c r="CS584" t="s">
        <v>152</v>
      </c>
      <c r="CT584" t="s">
        <v>152</v>
      </c>
      <c r="CU584" t="s">
        <v>152</v>
      </c>
      <c r="CV584" t="s">
        <v>152</v>
      </c>
      <c r="CW584" t="s">
        <v>152</v>
      </c>
      <c r="CX584" t="s">
        <v>152</v>
      </c>
      <c r="CY584" t="s">
        <v>152</v>
      </c>
      <c r="CZ584" t="s">
        <v>152</v>
      </c>
      <c r="DA584" t="s">
        <v>152</v>
      </c>
      <c r="DB584" t="s">
        <v>152</v>
      </c>
      <c r="DC584" t="s">
        <v>152</v>
      </c>
      <c r="DD584" t="s">
        <v>152</v>
      </c>
      <c r="DE584" t="s">
        <v>152</v>
      </c>
      <c r="DF584" t="s">
        <v>152</v>
      </c>
      <c r="DG584" t="s">
        <v>152</v>
      </c>
      <c r="DH584" t="s">
        <v>152</v>
      </c>
      <c r="DI584" t="s">
        <v>152</v>
      </c>
      <c r="DJ584" t="s">
        <v>152</v>
      </c>
      <c r="DK584" t="s">
        <v>152</v>
      </c>
      <c r="DL584" t="s">
        <v>152</v>
      </c>
      <c r="DM584" t="s">
        <v>152</v>
      </c>
      <c r="DN584" t="s">
        <v>152</v>
      </c>
      <c r="DO584" t="s">
        <v>152</v>
      </c>
      <c r="DP584" t="s">
        <v>152</v>
      </c>
      <c r="DQ584" t="s">
        <v>152</v>
      </c>
    </row>
    <row r="585" spans="1:121" x14ac:dyDescent="0.25">
      <c r="A585" t="s">
        <v>2063</v>
      </c>
      <c r="B585" t="s">
        <v>1819</v>
      </c>
      <c r="C585" t="s">
        <v>2064</v>
      </c>
      <c r="D585" t="s">
        <v>1820</v>
      </c>
      <c r="E585" t="s">
        <v>1821</v>
      </c>
      <c r="F585" t="s">
        <v>1822</v>
      </c>
      <c r="G585" t="s">
        <v>2065</v>
      </c>
      <c r="H585" t="s">
        <v>2066</v>
      </c>
      <c r="I585" t="s">
        <v>2067</v>
      </c>
      <c r="J585" t="s">
        <v>2068</v>
      </c>
      <c r="K585" t="s">
        <v>2069</v>
      </c>
      <c r="L585" t="s">
        <v>2070</v>
      </c>
      <c r="M585" t="s">
        <v>2071</v>
      </c>
      <c r="N585" t="s">
        <v>2072</v>
      </c>
      <c r="O585" t="s">
        <v>2073</v>
      </c>
      <c r="P585" t="s">
        <v>2074</v>
      </c>
      <c r="Q585" t="s">
        <v>2075</v>
      </c>
      <c r="R585" t="s">
        <v>2076</v>
      </c>
      <c r="S585" t="s">
        <v>943</v>
      </c>
      <c r="T585" t="s">
        <v>2077</v>
      </c>
      <c r="U585" t="s">
        <v>2078</v>
      </c>
      <c r="V585" t="s">
        <v>5123</v>
      </c>
      <c r="W585" t="s">
        <v>152</v>
      </c>
      <c r="X585" t="s">
        <v>152</v>
      </c>
      <c r="Y585" t="s">
        <v>152</v>
      </c>
      <c r="Z585" t="s">
        <v>152</v>
      </c>
      <c r="AA585" t="s">
        <v>152</v>
      </c>
      <c r="AB585" t="s">
        <v>152</v>
      </c>
      <c r="AC585" t="s">
        <v>152</v>
      </c>
      <c r="AD585" t="s">
        <v>152</v>
      </c>
      <c r="AE585" t="s">
        <v>152</v>
      </c>
      <c r="AF585" t="s">
        <v>152</v>
      </c>
      <c r="AG585" t="s">
        <v>152</v>
      </c>
      <c r="AH585" t="s">
        <v>152</v>
      </c>
      <c r="AI585" t="s">
        <v>152</v>
      </c>
      <c r="AJ585" t="s">
        <v>152</v>
      </c>
      <c r="AK585" t="s">
        <v>152</v>
      </c>
      <c r="AL585" t="s">
        <v>152</v>
      </c>
      <c r="AM585" t="s">
        <v>152</v>
      </c>
      <c r="AN585" t="s">
        <v>152</v>
      </c>
      <c r="AO585" t="s">
        <v>152</v>
      </c>
      <c r="AP585" t="s">
        <v>152</v>
      </c>
      <c r="AQ585" t="s">
        <v>152</v>
      </c>
      <c r="AR585" t="s">
        <v>152</v>
      </c>
      <c r="AS585" t="s">
        <v>152</v>
      </c>
      <c r="AT585" t="s">
        <v>152</v>
      </c>
      <c r="AU585" t="s">
        <v>152</v>
      </c>
      <c r="AV585" t="s">
        <v>152</v>
      </c>
      <c r="AW585" t="s">
        <v>152</v>
      </c>
      <c r="AX585" t="s">
        <v>152</v>
      </c>
      <c r="AY585" t="s">
        <v>152</v>
      </c>
      <c r="AZ585" t="s">
        <v>152</v>
      </c>
      <c r="BA585" t="s">
        <v>152</v>
      </c>
      <c r="BB585" t="s">
        <v>152</v>
      </c>
      <c r="BC585" t="s">
        <v>152</v>
      </c>
      <c r="BD585" t="s">
        <v>152</v>
      </c>
      <c r="BE585" t="s">
        <v>152</v>
      </c>
      <c r="BF585" t="s">
        <v>152</v>
      </c>
      <c r="BG585" t="s">
        <v>152</v>
      </c>
      <c r="BH585" t="s">
        <v>152</v>
      </c>
      <c r="BI585" t="s">
        <v>152</v>
      </c>
      <c r="BJ585" t="s">
        <v>152</v>
      </c>
      <c r="BK585" t="s">
        <v>152</v>
      </c>
      <c r="BL585" t="s">
        <v>152</v>
      </c>
      <c r="BM585" t="s">
        <v>152</v>
      </c>
      <c r="BN585" t="s">
        <v>152</v>
      </c>
      <c r="BO585" t="s">
        <v>152</v>
      </c>
      <c r="BP585" t="s">
        <v>152</v>
      </c>
      <c r="BQ585" t="s">
        <v>152</v>
      </c>
      <c r="BR585" t="s">
        <v>152</v>
      </c>
      <c r="BS585" t="s">
        <v>152</v>
      </c>
      <c r="BT585" t="s">
        <v>152</v>
      </c>
      <c r="BU585" t="s">
        <v>152</v>
      </c>
      <c r="BV585" t="s">
        <v>152</v>
      </c>
      <c r="BW585" t="s">
        <v>152</v>
      </c>
      <c r="BX585" t="s">
        <v>152</v>
      </c>
      <c r="BY585" t="s">
        <v>152</v>
      </c>
      <c r="BZ585" t="s">
        <v>152</v>
      </c>
      <c r="CA585" t="s">
        <v>152</v>
      </c>
      <c r="CB585" t="s">
        <v>152</v>
      </c>
      <c r="CC585" t="s">
        <v>152</v>
      </c>
      <c r="CD585" t="s">
        <v>152</v>
      </c>
      <c r="CE585" t="s">
        <v>152</v>
      </c>
      <c r="CF585" t="s">
        <v>152</v>
      </c>
      <c r="CG585" t="s">
        <v>152</v>
      </c>
      <c r="CH585" t="s">
        <v>152</v>
      </c>
      <c r="CI585" t="s">
        <v>152</v>
      </c>
      <c r="CJ585" t="s">
        <v>152</v>
      </c>
      <c r="CK585" t="s">
        <v>152</v>
      </c>
      <c r="CL585" t="s">
        <v>152</v>
      </c>
      <c r="CM585" t="s">
        <v>152</v>
      </c>
      <c r="CN585" t="s">
        <v>152</v>
      </c>
      <c r="CO585" t="s">
        <v>152</v>
      </c>
      <c r="CP585" t="s">
        <v>152</v>
      </c>
      <c r="CQ585" t="s">
        <v>152</v>
      </c>
      <c r="CR585" t="s">
        <v>152</v>
      </c>
      <c r="CS585" t="s">
        <v>152</v>
      </c>
      <c r="CT585" t="s">
        <v>152</v>
      </c>
      <c r="CU585" t="s">
        <v>152</v>
      </c>
      <c r="CV585" t="s">
        <v>152</v>
      </c>
      <c r="CW585" t="s">
        <v>152</v>
      </c>
      <c r="CX585" t="s">
        <v>152</v>
      </c>
      <c r="CY585" t="s">
        <v>152</v>
      </c>
      <c r="CZ585" t="s">
        <v>152</v>
      </c>
      <c r="DA585" t="s">
        <v>152</v>
      </c>
      <c r="DB585" t="s">
        <v>152</v>
      </c>
      <c r="DC585" t="s">
        <v>152</v>
      </c>
      <c r="DD585" t="s">
        <v>152</v>
      </c>
      <c r="DE585" t="s">
        <v>152</v>
      </c>
      <c r="DF585" t="s">
        <v>152</v>
      </c>
      <c r="DG585" t="s">
        <v>152</v>
      </c>
      <c r="DH585" t="s">
        <v>152</v>
      </c>
      <c r="DI585" t="s">
        <v>152</v>
      </c>
      <c r="DJ585" t="s">
        <v>152</v>
      </c>
      <c r="DK585" t="s">
        <v>152</v>
      </c>
      <c r="DL585" t="s">
        <v>152</v>
      </c>
      <c r="DM585" t="s">
        <v>152</v>
      </c>
      <c r="DN585" t="s">
        <v>152</v>
      </c>
      <c r="DO585" t="s">
        <v>152</v>
      </c>
      <c r="DP585" t="s">
        <v>152</v>
      </c>
      <c r="DQ585" t="s">
        <v>152</v>
      </c>
    </row>
    <row r="586" spans="1:121" x14ac:dyDescent="0.25">
      <c r="A586" t="s">
        <v>2079</v>
      </c>
      <c r="B586" t="s">
        <v>1824</v>
      </c>
      <c r="C586" t="s">
        <v>1825</v>
      </c>
      <c r="D586" t="s">
        <v>2080</v>
      </c>
      <c r="E586" t="s">
        <v>2081</v>
      </c>
      <c r="F586" t="s">
        <v>2082</v>
      </c>
      <c r="G586" t="s">
        <v>2083</v>
      </c>
      <c r="H586" t="s">
        <v>2084</v>
      </c>
      <c r="I586" t="s">
        <v>2085</v>
      </c>
      <c r="J586" t="s">
        <v>2086</v>
      </c>
      <c r="K586" t="s">
        <v>2087</v>
      </c>
      <c r="L586" t="s">
        <v>2088</v>
      </c>
      <c r="M586" t="s">
        <v>2089</v>
      </c>
      <c r="N586" t="s">
        <v>2090</v>
      </c>
      <c r="O586" t="s">
        <v>2091</v>
      </c>
      <c r="P586" t="s">
        <v>2092</v>
      </c>
      <c r="Q586" t="s">
        <v>2093</v>
      </c>
      <c r="R586" t="s">
        <v>2094</v>
      </c>
      <c r="S586" t="s">
        <v>2095</v>
      </c>
      <c r="T586" t="s">
        <v>1826</v>
      </c>
      <c r="U586" t="s">
        <v>2096</v>
      </c>
      <c r="V586" t="s">
        <v>2097</v>
      </c>
      <c r="W586" t="s">
        <v>1827</v>
      </c>
      <c r="X586" t="s">
        <v>2098</v>
      </c>
      <c r="Y586" t="s">
        <v>2099</v>
      </c>
      <c r="Z586" t="s">
        <v>150</v>
      </c>
      <c r="AA586" t="s">
        <v>1823</v>
      </c>
      <c r="AB586" t="s">
        <v>3932</v>
      </c>
      <c r="AC586" t="s">
        <v>5124</v>
      </c>
      <c r="AD586" t="s">
        <v>152</v>
      </c>
      <c r="AE586" t="s">
        <v>152</v>
      </c>
      <c r="AF586" t="s">
        <v>152</v>
      </c>
      <c r="AG586" t="s">
        <v>152</v>
      </c>
      <c r="AH586" t="s">
        <v>152</v>
      </c>
      <c r="AI586" t="s">
        <v>152</v>
      </c>
      <c r="AJ586" t="s">
        <v>152</v>
      </c>
      <c r="AK586" t="s">
        <v>152</v>
      </c>
      <c r="AL586" t="s">
        <v>152</v>
      </c>
      <c r="AM586" t="s">
        <v>152</v>
      </c>
      <c r="AN586" t="s">
        <v>152</v>
      </c>
      <c r="AO586" t="s">
        <v>152</v>
      </c>
      <c r="AP586" t="s">
        <v>152</v>
      </c>
      <c r="AQ586" t="s">
        <v>152</v>
      </c>
      <c r="AR586" t="s">
        <v>152</v>
      </c>
      <c r="AS586" t="s">
        <v>152</v>
      </c>
      <c r="AT586" t="s">
        <v>152</v>
      </c>
      <c r="AU586" t="s">
        <v>152</v>
      </c>
      <c r="AV586" t="s">
        <v>152</v>
      </c>
      <c r="AW586" t="s">
        <v>152</v>
      </c>
      <c r="AX586" t="s">
        <v>152</v>
      </c>
      <c r="AY586" t="s">
        <v>152</v>
      </c>
      <c r="AZ586" t="s">
        <v>152</v>
      </c>
      <c r="BA586" t="s">
        <v>152</v>
      </c>
      <c r="BB586" t="s">
        <v>152</v>
      </c>
      <c r="BC586" t="s">
        <v>152</v>
      </c>
      <c r="BD586" t="s">
        <v>152</v>
      </c>
      <c r="BE586" t="s">
        <v>152</v>
      </c>
      <c r="BF586" t="s">
        <v>152</v>
      </c>
      <c r="BG586" t="s">
        <v>152</v>
      </c>
      <c r="BH586" t="s">
        <v>152</v>
      </c>
      <c r="BI586" t="s">
        <v>152</v>
      </c>
      <c r="BJ586" t="s">
        <v>152</v>
      </c>
      <c r="BK586" t="s">
        <v>152</v>
      </c>
      <c r="BL586" t="s">
        <v>152</v>
      </c>
      <c r="BM586" t="s">
        <v>152</v>
      </c>
      <c r="BN586" t="s">
        <v>152</v>
      </c>
      <c r="BO586" t="s">
        <v>152</v>
      </c>
      <c r="BP586" t="s">
        <v>152</v>
      </c>
      <c r="BQ586" t="s">
        <v>152</v>
      </c>
      <c r="BR586" t="s">
        <v>152</v>
      </c>
      <c r="BS586" t="s">
        <v>152</v>
      </c>
      <c r="BT586" t="s">
        <v>152</v>
      </c>
      <c r="BU586" t="s">
        <v>152</v>
      </c>
      <c r="BV586" t="s">
        <v>152</v>
      </c>
      <c r="BW586" t="s">
        <v>152</v>
      </c>
      <c r="BX586" t="s">
        <v>152</v>
      </c>
      <c r="BY586" t="s">
        <v>152</v>
      </c>
      <c r="BZ586" t="s">
        <v>152</v>
      </c>
      <c r="CA586" t="s">
        <v>152</v>
      </c>
      <c r="CB586" t="s">
        <v>152</v>
      </c>
      <c r="CC586" t="s">
        <v>152</v>
      </c>
      <c r="CD586" t="s">
        <v>152</v>
      </c>
      <c r="CE586" t="s">
        <v>152</v>
      </c>
      <c r="CF586" t="s">
        <v>152</v>
      </c>
      <c r="CG586" t="s">
        <v>152</v>
      </c>
      <c r="CH586" t="s">
        <v>152</v>
      </c>
      <c r="CI586" t="s">
        <v>152</v>
      </c>
      <c r="CJ586" t="s">
        <v>152</v>
      </c>
      <c r="CK586" t="s">
        <v>152</v>
      </c>
      <c r="CL586" t="s">
        <v>152</v>
      </c>
      <c r="CM586" t="s">
        <v>152</v>
      </c>
      <c r="CN586" t="s">
        <v>152</v>
      </c>
      <c r="CO586" t="s">
        <v>152</v>
      </c>
      <c r="CP586" t="s">
        <v>152</v>
      </c>
      <c r="CQ586" t="s">
        <v>152</v>
      </c>
      <c r="CR586" t="s">
        <v>152</v>
      </c>
      <c r="CS586" t="s">
        <v>152</v>
      </c>
      <c r="CT586" t="s">
        <v>152</v>
      </c>
      <c r="CU586" t="s">
        <v>152</v>
      </c>
      <c r="CV586" t="s">
        <v>152</v>
      </c>
      <c r="CW586" t="s">
        <v>152</v>
      </c>
      <c r="CX586" t="s">
        <v>152</v>
      </c>
      <c r="CY586" t="s">
        <v>152</v>
      </c>
      <c r="CZ586" t="s">
        <v>152</v>
      </c>
      <c r="DA586" t="s">
        <v>152</v>
      </c>
      <c r="DB586" t="s">
        <v>152</v>
      </c>
      <c r="DC586" t="s">
        <v>152</v>
      </c>
      <c r="DD586" t="s">
        <v>152</v>
      </c>
      <c r="DE586" t="s">
        <v>152</v>
      </c>
      <c r="DF586" t="s">
        <v>152</v>
      </c>
      <c r="DG586" t="s">
        <v>152</v>
      </c>
      <c r="DH586" t="s">
        <v>152</v>
      </c>
      <c r="DI586" t="s">
        <v>152</v>
      </c>
      <c r="DJ586" t="s">
        <v>152</v>
      </c>
      <c r="DK586" t="s">
        <v>152</v>
      </c>
      <c r="DL586" t="s">
        <v>152</v>
      </c>
      <c r="DM586" t="s">
        <v>152</v>
      </c>
      <c r="DN586" t="s">
        <v>152</v>
      </c>
      <c r="DO586" t="s">
        <v>152</v>
      </c>
      <c r="DP586" t="s">
        <v>152</v>
      </c>
      <c r="DQ586" t="s">
        <v>152</v>
      </c>
    </row>
    <row r="587" spans="1:121" x14ac:dyDescent="0.25">
      <c r="A587" t="s">
        <v>2100</v>
      </c>
      <c r="B587" t="s">
        <v>672</v>
      </c>
      <c r="C587" t="s">
        <v>673</v>
      </c>
      <c r="D587" t="s">
        <v>674</v>
      </c>
      <c r="E587" t="s">
        <v>667</v>
      </c>
      <c r="F587" t="s">
        <v>2101</v>
      </c>
      <c r="G587" t="s">
        <v>668</v>
      </c>
      <c r="H587" t="s">
        <v>2102</v>
      </c>
      <c r="I587" t="s">
        <v>2049</v>
      </c>
      <c r="J587" t="s">
        <v>2103</v>
      </c>
      <c r="K587" t="s">
        <v>2104</v>
      </c>
      <c r="L587" t="s">
        <v>2044</v>
      </c>
      <c r="M587" t="s">
        <v>2045</v>
      </c>
      <c r="N587" t="s">
        <v>2105</v>
      </c>
      <c r="O587" t="s">
        <v>766</v>
      </c>
      <c r="P587" t="s">
        <v>2106</v>
      </c>
      <c r="Q587" t="s">
        <v>2107</v>
      </c>
      <c r="R587" t="s">
        <v>2108</v>
      </c>
      <c r="S587" t="s">
        <v>2109</v>
      </c>
      <c r="T587" t="s">
        <v>2110</v>
      </c>
      <c r="U587" t="s">
        <v>2111</v>
      </c>
      <c r="V587" t="s">
        <v>2112</v>
      </c>
      <c r="W587" t="s">
        <v>857</v>
      </c>
      <c r="X587" t="s">
        <v>747</v>
      </c>
      <c r="Y587" t="s">
        <v>2050</v>
      </c>
      <c r="Z587" t="s">
        <v>2113</v>
      </c>
      <c r="AA587" t="s">
        <v>2114</v>
      </c>
      <c r="AB587" t="s">
        <v>2115</v>
      </c>
      <c r="AC587" t="s">
        <v>2116</v>
      </c>
      <c r="AD587" t="s">
        <v>2117</v>
      </c>
      <c r="AE587" t="s">
        <v>2051</v>
      </c>
      <c r="AF587" t="s">
        <v>2052</v>
      </c>
      <c r="AG587" t="s">
        <v>2118</v>
      </c>
      <c r="AH587" t="s">
        <v>2119</v>
      </c>
      <c r="AI587" t="s">
        <v>2053</v>
      </c>
      <c r="AJ587" t="s">
        <v>2054</v>
      </c>
      <c r="AK587" t="s">
        <v>2055</v>
      </c>
      <c r="AL587" t="s">
        <v>2120</v>
      </c>
      <c r="AM587" t="s">
        <v>705</v>
      </c>
      <c r="AN587" t="s">
        <v>2056</v>
      </c>
      <c r="AO587" t="s">
        <v>2057</v>
      </c>
      <c r="AP587" t="s">
        <v>2058</v>
      </c>
      <c r="AQ587" t="s">
        <v>2059</v>
      </c>
      <c r="AR587" t="s">
        <v>2121</v>
      </c>
      <c r="AS587" t="s">
        <v>2122</v>
      </c>
      <c r="AT587" t="s">
        <v>152</v>
      </c>
      <c r="AU587" t="s">
        <v>152</v>
      </c>
      <c r="AV587" t="s">
        <v>152</v>
      </c>
      <c r="AW587" t="s">
        <v>152</v>
      </c>
      <c r="AX587" t="s">
        <v>152</v>
      </c>
      <c r="AY587" t="s">
        <v>152</v>
      </c>
      <c r="AZ587" t="s">
        <v>152</v>
      </c>
      <c r="BA587" t="s">
        <v>152</v>
      </c>
      <c r="BB587" t="s">
        <v>152</v>
      </c>
      <c r="BC587" t="s">
        <v>152</v>
      </c>
      <c r="BD587" t="s">
        <v>152</v>
      </c>
      <c r="BE587" t="s">
        <v>152</v>
      </c>
      <c r="BF587" t="s">
        <v>152</v>
      </c>
      <c r="BG587" t="s">
        <v>152</v>
      </c>
      <c r="BH587" t="s">
        <v>152</v>
      </c>
      <c r="BI587" t="s">
        <v>152</v>
      </c>
      <c r="BJ587" t="s">
        <v>152</v>
      </c>
      <c r="BK587" t="s">
        <v>152</v>
      </c>
      <c r="BL587" t="s">
        <v>152</v>
      </c>
      <c r="BM587" t="s">
        <v>152</v>
      </c>
      <c r="BN587" t="s">
        <v>152</v>
      </c>
      <c r="BO587" t="s">
        <v>152</v>
      </c>
      <c r="BP587" t="s">
        <v>152</v>
      </c>
      <c r="BQ587" t="s">
        <v>152</v>
      </c>
      <c r="BR587" t="s">
        <v>152</v>
      </c>
      <c r="BS587" t="s">
        <v>152</v>
      </c>
      <c r="BT587" t="s">
        <v>152</v>
      </c>
      <c r="BU587" t="s">
        <v>152</v>
      </c>
      <c r="BV587" t="s">
        <v>152</v>
      </c>
      <c r="BW587" t="s">
        <v>152</v>
      </c>
      <c r="BX587" t="s">
        <v>152</v>
      </c>
      <c r="BY587" t="s">
        <v>152</v>
      </c>
      <c r="BZ587" t="s">
        <v>152</v>
      </c>
      <c r="CA587" t="s">
        <v>152</v>
      </c>
      <c r="CB587" t="s">
        <v>152</v>
      </c>
      <c r="CC587" t="s">
        <v>152</v>
      </c>
      <c r="CD587" t="s">
        <v>152</v>
      </c>
      <c r="CE587" t="s">
        <v>152</v>
      </c>
      <c r="CF587" t="s">
        <v>152</v>
      </c>
      <c r="CG587" t="s">
        <v>152</v>
      </c>
      <c r="CH587" t="s">
        <v>152</v>
      </c>
      <c r="CI587" t="s">
        <v>152</v>
      </c>
      <c r="CJ587" t="s">
        <v>152</v>
      </c>
      <c r="CK587" t="s">
        <v>152</v>
      </c>
      <c r="CL587" t="s">
        <v>152</v>
      </c>
      <c r="CM587" t="s">
        <v>152</v>
      </c>
      <c r="CN587" t="s">
        <v>152</v>
      </c>
      <c r="CO587" t="s">
        <v>152</v>
      </c>
      <c r="CP587" t="s">
        <v>152</v>
      </c>
      <c r="CQ587" t="s">
        <v>152</v>
      </c>
      <c r="CR587" t="s">
        <v>152</v>
      </c>
      <c r="CS587" t="s">
        <v>152</v>
      </c>
      <c r="CT587" t="s">
        <v>152</v>
      </c>
      <c r="CU587" t="s">
        <v>152</v>
      </c>
      <c r="CV587" t="s">
        <v>152</v>
      </c>
      <c r="CW587" t="s">
        <v>152</v>
      </c>
      <c r="CX587" t="s">
        <v>152</v>
      </c>
      <c r="CY587" t="s">
        <v>152</v>
      </c>
      <c r="CZ587" t="s">
        <v>152</v>
      </c>
      <c r="DA587" t="s">
        <v>152</v>
      </c>
      <c r="DB587" t="s">
        <v>152</v>
      </c>
      <c r="DC587" t="s">
        <v>152</v>
      </c>
      <c r="DD587" t="s">
        <v>152</v>
      </c>
      <c r="DE587" t="s">
        <v>152</v>
      </c>
      <c r="DF587" t="s">
        <v>152</v>
      </c>
      <c r="DG587" t="s">
        <v>152</v>
      </c>
      <c r="DH587" t="s">
        <v>152</v>
      </c>
      <c r="DI587" t="s">
        <v>152</v>
      </c>
      <c r="DJ587" t="s">
        <v>152</v>
      </c>
      <c r="DK587" t="s">
        <v>152</v>
      </c>
      <c r="DL587" t="s">
        <v>152</v>
      </c>
      <c r="DM587" t="s">
        <v>152</v>
      </c>
      <c r="DN587" t="s">
        <v>152</v>
      </c>
      <c r="DO587" t="s">
        <v>152</v>
      </c>
      <c r="DP587" t="s">
        <v>152</v>
      </c>
      <c r="DQ587" t="s">
        <v>152</v>
      </c>
    </row>
    <row r="588" spans="1:121" x14ac:dyDescent="0.25">
      <c r="A588" t="s">
        <v>2123</v>
      </c>
      <c r="B588" t="s">
        <v>1994</v>
      </c>
      <c r="C588" t="s">
        <v>2124</v>
      </c>
      <c r="D588" t="s">
        <v>2125</v>
      </c>
      <c r="E588" t="s">
        <v>2126</v>
      </c>
      <c r="F588" t="s">
        <v>765</v>
      </c>
      <c r="G588" t="s">
        <v>2628</v>
      </c>
      <c r="H588" t="s">
        <v>2045</v>
      </c>
      <c r="I588" t="s">
        <v>150</v>
      </c>
      <c r="J588" t="s">
        <v>2115</v>
      </c>
      <c r="K588" t="s">
        <v>2044</v>
      </c>
      <c r="L588" t="s">
        <v>5125</v>
      </c>
      <c r="M588" t="s">
        <v>2058</v>
      </c>
      <c r="N588" t="s">
        <v>4986</v>
      </c>
      <c r="O588" t="s">
        <v>152</v>
      </c>
      <c r="P588" t="s">
        <v>152</v>
      </c>
      <c r="Q588" t="s">
        <v>152</v>
      </c>
      <c r="R588" t="s">
        <v>152</v>
      </c>
      <c r="S588" t="s">
        <v>152</v>
      </c>
      <c r="T588" t="s">
        <v>152</v>
      </c>
      <c r="U588" t="s">
        <v>152</v>
      </c>
      <c r="V588" t="s">
        <v>152</v>
      </c>
      <c r="W588" t="s">
        <v>152</v>
      </c>
      <c r="X588" t="s">
        <v>152</v>
      </c>
      <c r="Y588" t="s">
        <v>152</v>
      </c>
      <c r="Z588" t="s">
        <v>152</v>
      </c>
      <c r="AA588" t="s">
        <v>152</v>
      </c>
      <c r="AB588" t="s">
        <v>152</v>
      </c>
      <c r="AC588" t="s">
        <v>152</v>
      </c>
      <c r="AD588" t="s">
        <v>152</v>
      </c>
      <c r="AE588" t="s">
        <v>152</v>
      </c>
      <c r="AF588" t="s">
        <v>152</v>
      </c>
      <c r="AG588" t="s">
        <v>152</v>
      </c>
      <c r="AH588" t="s">
        <v>152</v>
      </c>
      <c r="AI588" t="s">
        <v>152</v>
      </c>
      <c r="AJ588" t="s">
        <v>152</v>
      </c>
      <c r="AK588" t="s">
        <v>152</v>
      </c>
      <c r="AL588" t="s">
        <v>152</v>
      </c>
      <c r="AM588" t="s">
        <v>152</v>
      </c>
      <c r="AN588" t="s">
        <v>152</v>
      </c>
      <c r="AO588" t="s">
        <v>152</v>
      </c>
      <c r="AP588" t="s">
        <v>152</v>
      </c>
      <c r="AQ588" t="s">
        <v>152</v>
      </c>
      <c r="AR588" t="s">
        <v>152</v>
      </c>
      <c r="AS588" t="s">
        <v>152</v>
      </c>
      <c r="AT588" t="s">
        <v>152</v>
      </c>
      <c r="AU588" t="s">
        <v>152</v>
      </c>
      <c r="AV588" t="s">
        <v>152</v>
      </c>
      <c r="AW588" t="s">
        <v>152</v>
      </c>
      <c r="AX588" t="s">
        <v>152</v>
      </c>
      <c r="AY588" t="s">
        <v>152</v>
      </c>
      <c r="AZ588" t="s">
        <v>152</v>
      </c>
      <c r="BA588" t="s">
        <v>152</v>
      </c>
      <c r="BB588" t="s">
        <v>152</v>
      </c>
      <c r="BC588" t="s">
        <v>152</v>
      </c>
      <c r="BD588" t="s">
        <v>152</v>
      </c>
      <c r="BE588" t="s">
        <v>152</v>
      </c>
      <c r="BF588" t="s">
        <v>152</v>
      </c>
      <c r="BG588" t="s">
        <v>152</v>
      </c>
      <c r="BH588" t="s">
        <v>152</v>
      </c>
      <c r="BI588" t="s">
        <v>152</v>
      </c>
      <c r="BJ588" t="s">
        <v>152</v>
      </c>
      <c r="BK588" t="s">
        <v>152</v>
      </c>
      <c r="BL588" t="s">
        <v>152</v>
      </c>
      <c r="BM588" t="s">
        <v>152</v>
      </c>
      <c r="BN588" t="s">
        <v>152</v>
      </c>
      <c r="BO588" t="s">
        <v>152</v>
      </c>
      <c r="BP588" t="s">
        <v>152</v>
      </c>
      <c r="BQ588" t="s">
        <v>152</v>
      </c>
      <c r="BR588" t="s">
        <v>152</v>
      </c>
      <c r="BS588" t="s">
        <v>152</v>
      </c>
      <c r="BT588" t="s">
        <v>152</v>
      </c>
      <c r="BU588" t="s">
        <v>152</v>
      </c>
      <c r="BV588" t="s">
        <v>152</v>
      </c>
      <c r="BW588" t="s">
        <v>152</v>
      </c>
      <c r="BX588" t="s">
        <v>152</v>
      </c>
      <c r="BY588" t="s">
        <v>152</v>
      </c>
      <c r="BZ588" t="s">
        <v>152</v>
      </c>
      <c r="CA588" t="s">
        <v>152</v>
      </c>
      <c r="CB588" t="s">
        <v>152</v>
      </c>
      <c r="CC588" t="s">
        <v>152</v>
      </c>
      <c r="CD588" t="s">
        <v>152</v>
      </c>
      <c r="CE588" t="s">
        <v>152</v>
      </c>
      <c r="CF588" t="s">
        <v>152</v>
      </c>
      <c r="CG588" t="s">
        <v>152</v>
      </c>
      <c r="CH588" t="s">
        <v>152</v>
      </c>
      <c r="CI588" t="s">
        <v>152</v>
      </c>
      <c r="CJ588" t="s">
        <v>152</v>
      </c>
      <c r="CK588" t="s">
        <v>152</v>
      </c>
      <c r="CL588" t="s">
        <v>152</v>
      </c>
      <c r="CM588" t="s">
        <v>152</v>
      </c>
      <c r="CN588" t="s">
        <v>152</v>
      </c>
      <c r="CO588" t="s">
        <v>152</v>
      </c>
      <c r="CP588" t="s">
        <v>152</v>
      </c>
      <c r="CQ588" t="s">
        <v>152</v>
      </c>
      <c r="CR588" t="s">
        <v>152</v>
      </c>
      <c r="CS588" t="s">
        <v>152</v>
      </c>
      <c r="CT588" t="s">
        <v>152</v>
      </c>
      <c r="CU588" t="s">
        <v>152</v>
      </c>
      <c r="CV588" t="s">
        <v>152</v>
      </c>
      <c r="CW588" t="s">
        <v>152</v>
      </c>
      <c r="CX588" t="s">
        <v>152</v>
      </c>
      <c r="CY588" t="s">
        <v>152</v>
      </c>
      <c r="CZ588" t="s">
        <v>152</v>
      </c>
      <c r="DA588" t="s">
        <v>152</v>
      </c>
      <c r="DB588" t="s">
        <v>152</v>
      </c>
      <c r="DC588" t="s">
        <v>152</v>
      </c>
      <c r="DD588" t="s">
        <v>152</v>
      </c>
      <c r="DE588" t="s">
        <v>152</v>
      </c>
      <c r="DF588" t="s">
        <v>152</v>
      </c>
      <c r="DG588" t="s">
        <v>152</v>
      </c>
      <c r="DH588" t="s">
        <v>152</v>
      </c>
      <c r="DI588" t="s">
        <v>152</v>
      </c>
      <c r="DJ588" t="s">
        <v>152</v>
      </c>
      <c r="DK588" t="s">
        <v>152</v>
      </c>
      <c r="DL588" t="s">
        <v>152</v>
      </c>
      <c r="DM588" t="s">
        <v>152</v>
      </c>
      <c r="DN588" t="s">
        <v>152</v>
      </c>
      <c r="DO588" t="s">
        <v>152</v>
      </c>
      <c r="DP588" t="s">
        <v>152</v>
      </c>
      <c r="DQ588" t="s">
        <v>152</v>
      </c>
    </row>
    <row r="589" spans="1:121" x14ac:dyDescent="0.25">
      <c r="A589" t="s">
        <v>2127</v>
      </c>
      <c r="B589" t="s">
        <v>859</v>
      </c>
      <c r="C589" t="s">
        <v>2128</v>
      </c>
      <c r="D589" t="s">
        <v>2129</v>
      </c>
      <c r="E589" t="s">
        <v>2130</v>
      </c>
      <c r="F589" t="s">
        <v>2131</v>
      </c>
      <c r="G589" t="s">
        <v>674</v>
      </c>
      <c r="H589" t="s">
        <v>2132</v>
      </c>
      <c r="I589" t="s">
        <v>2133</v>
      </c>
      <c r="J589" t="s">
        <v>2134</v>
      </c>
      <c r="K589" t="s">
        <v>2135</v>
      </c>
      <c r="L589" t="s">
        <v>2136</v>
      </c>
      <c r="M589" t="s">
        <v>2137</v>
      </c>
      <c r="N589" t="s">
        <v>2138</v>
      </c>
      <c r="O589" t="s">
        <v>2139</v>
      </c>
      <c r="P589" t="s">
        <v>2140</v>
      </c>
      <c r="Q589" t="s">
        <v>2141</v>
      </c>
      <c r="R589" t="s">
        <v>2142</v>
      </c>
      <c r="S589" t="s">
        <v>2143</v>
      </c>
      <c r="T589" t="s">
        <v>2144</v>
      </c>
      <c r="U589" t="s">
        <v>150</v>
      </c>
      <c r="V589" t="s">
        <v>672</v>
      </c>
      <c r="W589" t="s">
        <v>673</v>
      </c>
      <c r="X589" t="s">
        <v>667</v>
      </c>
      <c r="Y589" t="s">
        <v>2145</v>
      </c>
      <c r="Z589" t="s">
        <v>857</v>
      </c>
      <c r="AA589" t="s">
        <v>2146</v>
      </c>
      <c r="AB589" t="s">
        <v>1592</v>
      </c>
      <c r="AC589" t="s">
        <v>2147</v>
      </c>
      <c r="AD589" t="s">
        <v>2148</v>
      </c>
      <c r="AE589" t="s">
        <v>2149</v>
      </c>
      <c r="AF589" t="s">
        <v>2150</v>
      </c>
      <c r="AG589" t="s">
        <v>2151</v>
      </c>
      <c r="AH589" t="s">
        <v>2152</v>
      </c>
      <c r="AI589" t="s">
        <v>2153</v>
      </c>
      <c r="AJ589" t="s">
        <v>2154</v>
      </c>
      <c r="AK589" t="s">
        <v>2155</v>
      </c>
      <c r="AL589" t="s">
        <v>2156</v>
      </c>
      <c r="AM589" t="s">
        <v>2157</v>
      </c>
      <c r="AN589" t="s">
        <v>2158</v>
      </c>
      <c r="AO589" t="s">
        <v>2159</v>
      </c>
      <c r="AP589" t="s">
        <v>2160</v>
      </c>
      <c r="AQ589" t="s">
        <v>2161</v>
      </c>
      <c r="AR589" t="s">
        <v>2162</v>
      </c>
      <c r="AS589" t="s">
        <v>2163</v>
      </c>
      <c r="AT589" t="s">
        <v>2164</v>
      </c>
      <c r="AU589" t="s">
        <v>2165</v>
      </c>
      <c r="AV589" t="s">
        <v>2166</v>
      </c>
      <c r="AW589" t="s">
        <v>2167</v>
      </c>
      <c r="AX589" t="s">
        <v>2168</v>
      </c>
      <c r="AY589" t="s">
        <v>2169</v>
      </c>
      <c r="AZ589" t="s">
        <v>2170</v>
      </c>
      <c r="BA589" t="s">
        <v>2171</v>
      </c>
      <c r="BB589" t="s">
        <v>2172</v>
      </c>
      <c r="BC589" t="s">
        <v>2173</v>
      </c>
      <c r="BD589" t="s">
        <v>2174</v>
      </c>
      <c r="BE589" t="s">
        <v>2175</v>
      </c>
      <c r="BF589" t="s">
        <v>2176</v>
      </c>
      <c r="BG589" t="s">
        <v>2177</v>
      </c>
      <c r="BH589" t="s">
        <v>2178</v>
      </c>
      <c r="BI589" t="s">
        <v>2179</v>
      </c>
      <c r="BJ589" t="s">
        <v>2180</v>
      </c>
      <c r="BK589" t="s">
        <v>2181</v>
      </c>
      <c r="BL589" t="s">
        <v>2182</v>
      </c>
      <c r="BM589" t="s">
        <v>2183</v>
      </c>
      <c r="BN589" t="s">
        <v>2184</v>
      </c>
      <c r="BO589" t="s">
        <v>2185</v>
      </c>
      <c r="BP589" t="s">
        <v>2186</v>
      </c>
      <c r="BQ589" t="s">
        <v>2187</v>
      </c>
      <c r="BR589" t="s">
        <v>2188</v>
      </c>
      <c r="BS589" t="s">
        <v>152</v>
      </c>
      <c r="BT589" t="s">
        <v>152</v>
      </c>
      <c r="BU589" t="s">
        <v>152</v>
      </c>
      <c r="BV589" t="s">
        <v>152</v>
      </c>
      <c r="BW589" t="s">
        <v>152</v>
      </c>
      <c r="BX589" t="s">
        <v>152</v>
      </c>
      <c r="BY589" t="s">
        <v>152</v>
      </c>
      <c r="BZ589" t="s">
        <v>152</v>
      </c>
      <c r="CA589" t="s">
        <v>152</v>
      </c>
      <c r="CB589" t="s">
        <v>152</v>
      </c>
      <c r="CC589" t="s">
        <v>152</v>
      </c>
      <c r="CD589" t="s">
        <v>152</v>
      </c>
      <c r="CE589" t="s">
        <v>152</v>
      </c>
      <c r="CF589" t="s">
        <v>152</v>
      </c>
      <c r="CG589" t="s">
        <v>152</v>
      </c>
      <c r="CH589" t="s">
        <v>152</v>
      </c>
      <c r="CI589" t="s">
        <v>152</v>
      </c>
      <c r="CJ589" t="s">
        <v>152</v>
      </c>
      <c r="CK589" t="s">
        <v>152</v>
      </c>
      <c r="CL589" t="s">
        <v>152</v>
      </c>
      <c r="CM589" t="s">
        <v>152</v>
      </c>
      <c r="CN589" t="s">
        <v>152</v>
      </c>
      <c r="CO589" t="s">
        <v>152</v>
      </c>
      <c r="CP589" t="s">
        <v>152</v>
      </c>
      <c r="CQ589" t="s">
        <v>152</v>
      </c>
      <c r="CR589" t="s">
        <v>152</v>
      </c>
      <c r="CS589" t="s">
        <v>152</v>
      </c>
      <c r="CT589" t="s">
        <v>152</v>
      </c>
      <c r="CU589" t="s">
        <v>152</v>
      </c>
      <c r="CV589" t="s">
        <v>152</v>
      </c>
      <c r="CW589" t="s">
        <v>152</v>
      </c>
      <c r="CX589" t="s">
        <v>152</v>
      </c>
      <c r="CY589" t="s">
        <v>152</v>
      </c>
      <c r="CZ589" t="s">
        <v>152</v>
      </c>
      <c r="DA589" t="s">
        <v>152</v>
      </c>
      <c r="DB589" t="s">
        <v>152</v>
      </c>
      <c r="DC589" t="s">
        <v>152</v>
      </c>
      <c r="DD589" t="s">
        <v>152</v>
      </c>
      <c r="DE589" t="s">
        <v>152</v>
      </c>
      <c r="DF589" t="s">
        <v>152</v>
      </c>
      <c r="DG589" t="s">
        <v>152</v>
      </c>
      <c r="DH589" t="s">
        <v>152</v>
      </c>
      <c r="DI589" t="s">
        <v>152</v>
      </c>
      <c r="DJ589" t="s">
        <v>152</v>
      </c>
      <c r="DK589" t="s">
        <v>152</v>
      </c>
      <c r="DL589" t="s">
        <v>152</v>
      </c>
      <c r="DM589" t="s">
        <v>152</v>
      </c>
      <c r="DN589" t="s">
        <v>152</v>
      </c>
      <c r="DO589" t="s">
        <v>152</v>
      </c>
      <c r="DP589" t="s">
        <v>152</v>
      </c>
      <c r="DQ589" t="s">
        <v>152</v>
      </c>
    </row>
    <row r="590" spans="1:121" x14ac:dyDescent="0.25">
      <c r="A590" t="s">
        <v>5172</v>
      </c>
      <c r="B590" t="s">
        <v>672</v>
      </c>
      <c r="C590" t="s">
        <v>251</v>
      </c>
      <c r="D590" t="s">
        <v>2393</v>
      </c>
      <c r="E590" t="s">
        <v>5173</v>
      </c>
      <c r="F590" t="s">
        <v>5141</v>
      </c>
      <c r="G590" t="s">
        <v>5174</v>
      </c>
      <c r="H590" t="s">
        <v>152</v>
      </c>
      <c r="I590" t="s">
        <v>152</v>
      </c>
      <c r="J590" t="s">
        <v>152</v>
      </c>
      <c r="K590" t="s">
        <v>152</v>
      </c>
      <c r="L590" t="s">
        <v>152</v>
      </c>
      <c r="M590" t="s">
        <v>152</v>
      </c>
      <c r="N590" t="s">
        <v>152</v>
      </c>
      <c r="O590" t="s">
        <v>152</v>
      </c>
      <c r="P590" t="s">
        <v>152</v>
      </c>
      <c r="Q590" t="s">
        <v>152</v>
      </c>
      <c r="R590" t="s">
        <v>152</v>
      </c>
      <c r="S590" t="s">
        <v>152</v>
      </c>
      <c r="T590" t="s">
        <v>152</v>
      </c>
      <c r="U590" t="s">
        <v>152</v>
      </c>
      <c r="V590" t="s">
        <v>152</v>
      </c>
      <c r="W590" t="s">
        <v>152</v>
      </c>
      <c r="X590" t="s">
        <v>152</v>
      </c>
      <c r="Y590" t="s">
        <v>152</v>
      </c>
      <c r="Z590" t="s">
        <v>152</v>
      </c>
      <c r="AA590" t="s">
        <v>152</v>
      </c>
      <c r="AB590" t="s">
        <v>152</v>
      </c>
      <c r="AC590" t="s">
        <v>152</v>
      </c>
      <c r="AD590" t="s">
        <v>152</v>
      </c>
      <c r="AE590" t="s">
        <v>152</v>
      </c>
      <c r="AF590" t="s">
        <v>152</v>
      </c>
      <c r="AG590" t="s">
        <v>152</v>
      </c>
      <c r="AH590" t="s">
        <v>152</v>
      </c>
      <c r="AI590" t="s">
        <v>152</v>
      </c>
      <c r="AJ590" t="s">
        <v>152</v>
      </c>
      <c r="AK590" t="s">
        <v>152</v>
      </c>
      <c r="AL590" t="s">
        <v>152</v>
      </c>
      <c r="AM590" t="s">
        <v>152</v>
      </c>
      <c r="AN590" t="s">
        <v>152</v>
      </c>
      <c r="AO590" t="s">
        <v>152</v>
      </c>
      <c r="AP590" t="s">
        <v>152</v>
      </c>
      <c r="AQ590" t="s">
        <v>152</v>
      </c>
      <c r="AR590" t="s">
        <v>152</v>
      </c>
      <c r="AS590" t="s">
        <v>152</v>
      </c>
      <c r="AT590" t="s">
        <v>152</v>
      </c>
      <c r="AU590" t="s">
        <v>152</v>
      </c>
      <c r="AV590" t="s">
        <v>152</v>
      </c>
      <c r="AW590" t="s">
        <v>152</v>
      </c>
      <c r="AX590" t="s">
        <v>152</v>
      </c>
      <c r="AY590" t="s">
        <v>152</v>
      </c>
      <c r="AZ590" t="s">
        <v>152</v>
      </c>
      <c r="BA590" t="s">
        <v>152</v>
      </c>
      <c r="BB590" t="s">
        <v>152</v>
      </c>
      <c r="BC590" t="s">
        <v>152</v>
      </c>
      <c r="BD590" t="s">
        <v>152</v>
      </c>
      <c r="BE590" t="s">
        <v>152</v>
      </c>
      <c r="BF590" t="s">
        <v>152</v>
      </c>
      <c r="BG590" t="s">
        <v>152</v>
      </c>
      <c r="BH590" t="s">
        <v>152</v>
      </c>
      <c r="BI590" t="s">
        <v>152</v>
      </c>
      <c r="BJ590" t="s">
        <v>152</v>
      </c>
      <c r="BK590" t="s">
        <v>152</v>
      </c>
      <c r="BL590" t="s">
        <v>152</v>
      </c>
      <c r="BM590" t="s">
        <v>152</v>
      </c>
      <c r="BN590" t="s">
        <v>152</v>
      </c>
      <c r="BO590" t="s">
        <v>152</v>
      </c>
      <c r="BP590" t="s">
        <v>152</v>
      </c>
      <c r="BQ590" t="s">
        <v>152</v>
      </c>
      <c r="BR590" t="s">
        <v>152</v>
      </c>
      <c r="BS590" t="s">
        <v>152</v>
      </c>
      <c r="BT590" t="s">
        <v>152</v>
      </c>
      <c r="BU590" t="s">
        <v>152</v>
      </c>
      <c r="BV590" t="s">
        <v>152</v>
      </c>
      <c r="BW590" t="s">
        <v>152</v>
      </c>
      <c r="BX590" t="s">
        <v>152</v>
      </c>
      <c r="BY590" t="s">
        <v>152</v>
      </c>
      <c r="BZ590" t="s">
        <v>152</v>
      </c>
      <c r="CA590" t="s">
        <v>152</v>
      </c>
      <c r="CB590" t="s">
        <v>152</v>
      </c>
      <c r="CC590" t="s">
        <v>152</v>
      </c>
      <c r="CD590" t="s">
        <v>152</v>
      </c>
      <c r="CE590" t="s">
        <v>152</v>
      </c>
      <c r="CF590" t="s">
        <v>152</v>
      </c>
      <c r="CG590" t="s">
        <v>152</v>
      </c>
      <c r="CH590" t="s">
        <v>152</v>
      </c>
      <c r="CI590" t="s">
        <v>152</v>
      </c>
      <c r="CJ590" t="s">
        <v>152</v>
      </c>
      <c r="CK590" t="s">
        <v>152</v>
      </c>
      <c r="CL590" t="s">
        <v>152</v>
      </c>
      <c r="CM590" t="s">
        <v>152</v>
      </c>
      <c r="CN590" t="s">
        <v>152</v>
      </c>
      <c r="CO590" t="s">
        <v>152</v>
      </c>
      <c r="CP590" t="s">
        <v>152</v>
      </c>
      <c r="CQ590" t="s">
        <v>152</v>
      </c>
      <c r="CR590" t="s">
        <v>152</v>
      </c>
      <c r="CS590" t="s">
        <v>152</v>
      </c>
      <c r="CT590" t="s">
        <v>152</v>
      </c>
      <c r="CU590" t="s">
        <v>152</v>
      </c>
      <c r="CV590" t="s">
        <v>152</v>
      </c>
      <c r="CW590" t="s">
        <v>152</v>
      </c>
      <c r="CX590" t="s">
        <v>152</v>
      </c>
      <c r="CY590" t="s">
        <v>152</v>
      </c>
      <c r="CZ590" t="s">
        <v>152</v>
      </c>
      <c r="DA590" t="s">
        <v>152</v>
      </c>
      <c r="DB590" t="s">
        <v>152</v>
      </c>
      <c r="DC590" t="s">
        <v>152</v>
      </c>
      <c r="DD590" t="s">
        <v>152</v>
      </c>
      <c r="DE590" t="s">
        <v>152</v>
      </c>
      <c r="DF590" t="s">
        <v>152</v>
      </c>
      <c r="DG590" t="s">
        <v>152</v>
      </c>
      <c r="DH590" t="s">
        <v>152</v>
      </c>
      <c r="DI590" t="s">
        <v>152</v>
      </c>
      <c r="DJ590" t="s">
        <v>152</v>
      </c>
      <c r="DK590" t="s">
        <v>152</v>
      </c>
      <c r="DL590" t="s">
        <v>152</v>
      </c>
      <c r="DM590" t="s">
        <v>152</v>
      </c>
      <c r="DN590" t="s">
        <v>152</v>
      </c>
      <c r="DO590" t="s">
        <v>152</v>
      </c>
      <c r="DP590" t="s">
        <v>152</v>
      </c>
      <c r="DQ590" t="s">
        <v>152</v>
      </c>
    </row>
    <row r="591" spans="1:121" x14ac:dyDescent="0.25">
      <c r="A591" t="s">
        <v>2189</v>
      </c>
      <c r="B591" t="s">
        <v>150</v>
      </c>
      <c r="C591" t="s">
        <v>2190</v>
      </c>
      <c r="D591" t="s">
        <v>152</v>
      </c>
      <c r="E591" t="s">
        <v>152</v>
      </c>
      <c r="F591" t="s">
        <v>152</v>
      </c>
      <c r="G591" t="s">
        <v>152</v>
      </c>
      <c r="H591" t="s">
        <v>152</v>
      </c>
      <c r="I591" t="s">
        <v>152</v>
      </c>
      <c r="J591" t="s">
        <v>152</v>
      </c>
      <c r="K591" t="s">
        <v>152</v>
      </c>
      <c r="L591" t="s">
        <v>152</v>
      </c>
      <c r="M591" t="s">
        <v>152</v>
      </c>
      <c r="N591" t="s">
        <v>152</v>
      </c>
      <c r="O591" t="s">
        <v>152</v>
      </c>
      <c r="P591" t="s">
        <v>152</v>
      </c>
      <c r="Q591" t="s">
        <v>152</v>
      </c>
      <c r="R591" t="s">
        <v>152</v>
      </c>
      <c r="S591" t="s">
        <v>152</v>
      </c>
      <c r="T591" t="s">
        <v>152</v>
      </c>
      <c r="U591" t="s">
        <v>152</v>
      </c>
      <c r="V591" t="s">
        <v>152</v>
      </c>
      <c r="W591" t="s">
        <v>152</v>
      </c>
      <c r="X591" t="s">
        <v>152</v>
      </c>
      <c r="Y591" t="s">
        <v>152</v>
      </c>
      <c r="Z591" t="s">
        <v>152</v>
      </c>
      <c r="AA591" t="s">
        <v>152</v>
      </c>
      <c r="AB591" t="s">
        <v>152</v>
      </c>
      <c r="AC591" t="s">
        <v>152</v>
      </c>
      <c r="AD591" t="s">
        <v>152</v>
      </c>
      <c r="AE591" t="s">
        <v>152</v>
      </c>
      <c r="AF591" t="s">
        <v>152</v>
      </c>
      <c r="AG591" t="s">
        <v>152</v>
      </c>
      <c r="AH591" t="s">
        <v>152</v>
      </c>
      <c r="AI591" t="s">
        <v>152</v>
      </c>
      <c r="AJ591" t="s">
        <v>152</v>
      </c>
      <c r="AK591" t="s">
        <v>152</v>
      </c>
      <c r="AL591" t="s">
        <v>152</v>
      </c>
      <c r="AM591" t="s">
        <v>152</v>
      </c>
      <c r="AN591" t="s">
        <v>152</v>
      </c>
      <c r="AO591" t="s">
        <v>152</v>
      </c>
      <c r="AP591" t="s">
        <v>152</v>
      </c>
      <c r="AQ591" t="s">
        <v>152</v>
      </c>
      <c r="AR591" t="s">
        <v>152</v>
      </c>
      <c r="AS591" t="s">
        <v>152</v>
      </c>
      <c r="AT591" t="s">
        <v>152</v>
      </c>
      <c r="AU591" t="s">
        <v>152</v>
      </c>
      <c r="AV591" t="s">
        <v>152</v>
      </c>
      <c r="AW591" t="s">
        <v>152</v>
      </c>
      <c r="AX591" t="s">
        <v>152</v>
      </c>
      <c r="AY591" t="s">
        <v>152</v>
      </c>
      <c r="AZ591" t="s">
        <v>152</v>
      </c>
      <c r="BA591" t="s">
        <v>152</v>
      </c>
      <c r="BB591" t="s">
        <v>152</v>
      </c>
      <c r="BC591" t="s">
        <v>152</v>
      </c>
      <c r="BD591" t="s">
        <v>152</v>
      </c>
      <c r="BE591" t="s">
        <v>152</v>
      </c>
      <c r="BF591" t="s">
        <v>152</v>
      </c>
      <c r="BG591" t="s">
        <v>152</v>
      </c>
      <c r="BH591" t="s">
        <v>152</v>
      </c>
      <c r="BI591" t="s">
        <v>152</v>
      </c>
      <c r="BJ591" t="s">
        <v>152</v>
      </c>
      <c r="BK591" t="s">
        <v>152</v>
      </c>
      <c r="BL591" t="s">
        <v>152</v>
      </c>
      <c r="BM591" t="s">
        <v>152</v>
      </c>
      <c r="BN591" t="s">
        <v>152</v>
      </c>
      <c r="BO591" t="s">
        <v>152</v>
      </c>
      <c r="BP591" t="s">
        <v>152</v>
      </c>
      <c r="BQ591" t="s">
        <v>152</v>
      </c>
      <c r="BR591" t="s">
        <v>152</v>
      </c>
      <c r="BS591" t="s">
        <v>152</v>
      </c>
      <c r="BT591" t="s">
        <v>152</v>
      </c>
      <c r="BU591" t="s">
        <v>152</v>
      </c>
      <c r="BV591" t="s">
        <v>152</v>
      </c>
      <c r="BW591" t="s">
        <v>152</v>
      </c>
      <c r="BX591" t="s">
        <v>152</v>
      </c>
      <c r="BY591" t="s">
        <v>152</v>
      </c>
      <c r="BZ591" t="s">
        <v>152</v>
      </c>
      <c r="CA591" t="s">
        <v>152</v>
      </c>
      <c r="CB591" t="s">
        <v>152</v>
      </c>
      <c r="CC591" t="s">
        <v>152</v>
      </c>
      <c r="CD591" t="s">
        <v>152</v>
      </c>
      <c r="CE591" t="s">
        <v>152</v>
      </c>
      <c r="CF591" t="s">
        <v>152</v>
      </c>
      <c r="CG591" t="s">
        <v>152</v>
      </c>
      <c r="CH591" t="s">
        <v>152</v>
      </c>
      <c r="CI591" t="s">
        <v>152</v>
      </c>
      <c r="CJ591" t="s">
        <v>152</v>
      </c>
      <c r="CK591" t="s">
        <v>152</v>
      </c>
      <c r="CL591" t="s">
        <v>152</v>
      </c>
      <c r="CM591" t="s">
        <v>152</v>
      </c>
      <c r="CN591" t="s">
        <v>152</v>
      </c>
      <c r="CO591" t="s">
        <v>152</v>
      </c>
      <c r="CP591" t="s">
        <v>152</v>
      </c>
      <c r="CQ591" t="s">
        <v>152</v>
      </c>
      <c r="CR591" t="s">
        <v>152</v>
      </c>
      <c r="CS591" t="s">
        <v>152</v>
      </c>
      <c r="CT591" t="s">
        <v>152</v>
      </c>
      <c r="CU591" t="s">
        <v>152</v>
      </c>
      <c r="CV591" t="s">
        <v>152</v>
      </c>
      <c r="CW591" t="s">
        <v>152</v>
      </c>
      <c r="CX591" t="s">
        <v>152</v>
      </c>
      <c r="CY591" t="s">
        <v>152</v>
      </c>
      <c r="CZ591" t="s">
        <v>152</v>
      </c>
      <c r="DA591" t="s">
        <v>152</v>
      </c>
      <c r="DB591" t="s">
        <v>152</v>
      </c>
      <c r="DC591" t="s">
        <v>152</v>
      </c>
      <c r="DD591" t="s">
        <v>152</v>
      </c>
      <c r="DE591" t="s">
        <v>152</v>
      </c>
      <c r="DF591" t="s">
        <v>152</v>
      </c>
      <c r="DG591" t="s">
        <v>152</v>
      </c>
      <c r="DH591" t="s">
        <v>152</v>
      </c>
      <c r="DI591" t="s">
        <v>152</v>
      </c>
      <c r="DJ591" t="s">
        <v>152</v>
      </c>
      <c r="DK591" t="s">
        <v>152</v>
      </c>
      <c r="DL591" t="s">
        <v>152</v>
      </c>
      <c r="DM591" t="s">
        <v>152</v>
      </c>
      <c r="DN591" t="s">
        <v>152</v>
      </c>
      <c r="DO591" t="s">
        <v>152</v>
      </c>
      <c r="DP591" t="s">
        <v>152</v>
      </c>
      <c r="DQ591" t="s">
        <v>152</v>
      </c>
    </row>
    <row r="592" spans="1:121" x14ac:dyDescent="0.25">
      <c r="A592" t="s">
        <v>5175</v>
      </c>
      <c r="B592" t="s">
        <v>1707</v>
      </c>
      <c r="C592" t="s">
        <v>672</v>
      </c>
      <c r="D592" t="s">
        <v>673</v>
      </c>
      <c r="E592" t="s">
        <v>2125</v>
      </c>
      <c r="F592" t="s">
        <v>5176</v>
      </c>
      <c r="G592" t="s">
        <v>570</v>
      </c>
      <c r="H592" t="s">
        <v>5177</v>
      </c>
      <c r="I592" t="s">
        <v>5178</v>
      </c>
      <c r="J592" t="s">
        <v>5179</v>
      </c>
      <c r="K592" t="s">
        <v>5180</v>
      </c>
      <c r="L592" t="s">
        <v>1989</v>
      </c>
      <c r="M592" t="s">
        <v>5181</v>
      </c>
      <c r="N592" t="s">
        <v>5182</v>
      </c>
      <c r="O592" t="s">
        <v>5183</v>
      </c>
      <c r="P592" t="s">
        <v>5184</v>
      </c>
      <c r="Q592" t="s">
        <v>5185</v>
      </c>
      <c r="R592" t="s">
        <v>152</v>
      </c>
      <c r="S592" t="s">
        <v>152</v>
      </c>
      <c r="T592" t="s">
        <v>152</v>
      </c>
      <c r="U592" t="s">
        <v>152</v>
      </c>
      <c r="V592" t="s">
        <v>152</v>
      </c>
      <c r="W592" t="s">
        <v>152</v>
      </c>
      <c r="X592" t="s">
        <v>152</v>
      </c>
      <c r="Y592" t="s">
        <v>152</v>
      </c>
      <c r="Z592" t="s">
        <v>152</v>
      </c>
      <c r="AA592" t="s">
        <v>152</v>
      </c>
      <c r="AB592" t="s">
        <v>152</v>
      </c>
      <c r="AC592" t="s">
        <v>152</v>
      </c>
      <c r="AD592" t="s">
        <v>152</v>
      </c>
      <c r="AE592" t="s">
        <v>152</v>
      </c>
      <c r="AF592" t="s">
        <v>152</v>
      </c>
      <c r="AG592" t="s">
        <v>152</v>
      </c>
      <c r="AH592" t="s">
        <v>152</v>
      </c>
      <c r="AI592" t="s">
        <v>152</v>
      </c>
      <c r="AJ592" t="s">
        <v>152</v>
      </c>
      <c r="AK592" t="s">
        <v>152</v>
      </c>
      <c r="AL592" t="s">
        <v>152</v>
      </c>
      <c r="AM592" t="s">
        <v>152</v>
      </c>
      <c r="AN592" t="s">
        <v>152</v>
      </c>
      <c r="AO592" t="s">
        <v>152</v>
      </c>
      <c r="AP592" t="s">
        <v>152</v>
      </c>
      <c r="AQ592" t="s">
        <v>152</v>
      </c>
      <c r="AR592" t="s">
        <v>152</v>
      </c>
      <c r="AS592" t="s">
        <v>152</v>
      </c>
      <c r="AT592" t="s">
        <v>152</v>
      </c>
      <c r="AU592" t="s">
        <v>152</v>
      </c>
      <c r="AV592" t="s">
        <v>152</v>
      </c>
      <c r="AW592" t="s">
        <v>152</v>
      </c>
      <c r="AX592" t="s">
        <v>152</v>
      </c>
      <c r="AY592" t="s">
        <v>152</v>
      </c>
      <c r="AZ592" t="s">
        <v>152</v>
      </c>
      <c r="BA592" t="s">
        <v>152</v>
      </c>
      <c r="BB592" t="s">
        <v>152</v>
      </c>
      <c r="BC592" t="s">
        <v>152</v>
      </c>
      <c r="BD592" t="s">
        <v>152</v>
      </c>
      <c r="BE592" t="s">
        <v>152</v>
      </c>
      <c r="BF592" t="s">
        <v>152</v>
      </c>
      <c r="BG592" t="s">
        <v>152</v>
      </c>
      <c r="BH592" t="s">
        <v>152</v>
      </c>
      <c r="BI592" t="s">
        <v>152</v>
      </c>
      <c r="BJ592" t="s">
        <v>152</v>
      </c>
      <c r="BK592" t="s">
        <v>152</v>
      </c>
      <c r="BL592" t="s">
        <v>152</v>
      </c>
      <c r="BM592" t="s">
        <v>152</v>
      </c>
      <c r="BN592" t="s">
        <v>152</v>
      </c>
      <c r="BO592" t="s">
        <v>152</v>
      </c>
      <c r="BP592" t="s">
        <v>152</v>
      </c>
      <c r="BQ592" t="s">
        <v>152</v>
      </c>
      <c r="BR592" t="s">
        <v>152</v>
      </c>
      <c r="BS592" t="s">
        <v>152</v>
      </c>
      <c r="BT592" t="s">
        <v>152</v>
      </c>
      <c r="BU592" t="s">
        <v>152</v>
      </c>
      <c r="BV592" t="s">
        <v>152</v>
      </c>
      <c r="BW592" t="s">
        <v>152</v>
      </c>
      <c r="BX592" t="s">
        <v>152</v>
      </c>
      <c r="BY592" t="s">
        <v>152</v>
      </c>
      <c r="BZ592" t="s">
        <v>152</v>
      </c>
      <c r="CA592" t="s">
        <v>152</v>
      </c>
      <c r="CB592" t="s">
        <v>152</v>
      </c>
      <c r="CC592" t="s">
        <v>152</v>
      </c>
      <c r="CD592" t="s">
        <v>152</v>
      </c>
      <c r="CE592" t="s">
        <v>152</v>
      </c>
      <c r="CF592" t="s">
        <v>152</v>
      </c>
      <c r="CG592" t="s">
        <v>152</v>
      </c>
      <c r="CH592" t="s">
        <v>152</v>
      </c>
      <c r="CI592" t="s">
        <v>152</v>
      </c>
      <c r="CJ592" t="s">
        <v>152</v>
      </c>
      <c r="CK592" t="s">
        <v>152</v>
      </c>
      <c r="CL592" t="s">
        <v>152</v>
      </c>
      <c r="CM592" t="s">
        <v>152</v>
      </c>
      <c r="CN592" t="s">
        <v>152</v>
      </c>
      <c r="CO592" t="s">
        <v>152</v>
      </c>
      <c r="CP592" t="s">
        <v>152</v>
      </c>
      <c r="CQ592" t="s">
        <v>152</v>
      </c>
      <c r="CR592" t="s">
        <v>152</v>
      </c>
      <c r="CS592" t="s">
        <v>152</v>
      </c>
      <c r="CT592" t="s">
        <v>152</v>
      </c>
      <c r="CU592" t="s">
        <v>152</v>
      </c>
      <c r="CV592" t="s">
        <v>152</v>
      </c>
      <c r="CW592" t="s">
        <v>152</v>
      </c>
      <c r="CX592" t="s">
        <v>152</v>
      </c>
      <c r="CY592" t="s">
        <v>152</v>
      </c>
      <c r="CZ592" t="s">
        <v>152</v>
      </c>
      <c r="DA592" t="s">
        <v>152</v>
      </c>
      <c r="DB592" t="s">
        <v>152</v>
      </c>
      <c r="DC592" t="s">
        <v>152</v>
      </c>
      <c r="DD592" t="s">
        <v>152</v>
      </c>
      <c r="DE592" t="s">
        <v>152</v>
      </c>
      <c r="DF592" t="s">
        <v>152</v>
      </c>
      <c r="DG592" t="s">
        <v>152</v>
      </c>
      <c r="DH592" t="s">
        <v>152</v>
      </c>
      <c r="DI592" t="s">
        <v>152</v>
      </c>
      <c r="DJ592" t="s">
        <v>152</v>
      </c>
      <c r="DK592" t="s">
        <v>152</v>
      </c>
      <c r="DL592" t="s">
        <v>152</v>
      </c>
      <c r="DM592" t="s">
        <v>152</v>
      </c>
      <c r="DN592" t="s">
        <v>152</v>
      </c>
      <c r="DO592" t="s">
        <v>152</v>
      </c>
      <c r="DP592" t="s">
        <v>152</v>
      </c>
      <c r="DQ592" t="s">
        <v>152</v>
      </c>
    </row>
    <row r="593" spans="1:121" x14ac:dyDescent="0.25">
      <c r="A593" t="s">
        <v>5186</v>
      </c>
      <c r="B593" t="s">
        <v>672</v>
      </c>
      <c r="C593" t="s">
        <v>673</v>
      </c>
      <c r="D593" t="s">
        <v>2125</v>
      </c>
      <c r="E593" t="s">
        <v>5187</v>
      </c>
      <c r="F593" t="s">
        <v>570</v>
      </c>
      <c r="G593" t="s">
        <v>5188</v>
      </c>
      <c r="H593" t="s">
        <v>152</v>
      </c>
      <c r="I593" t="s">
        <v>152</v>
      </c>
      <c r="J593" t="s">
        <v>152</v>
      </c>
      <c r="K593" t="s">
        <v>152</v>
      </c>
      <c r="L593" t="s">
        <v>152</v>
      </c>
      <c r="M593" t="s">
        <v>152</v>
      </c>
      <c r="N593" t="s">
        <v>152</v>
      </c>
      <c r="O593" t="s">
        <v>152</v>
      </c>
      <c r="P593" t="s">
        <v>152</v>
      </c>
      <c r="Q593" t="s">
        <v>152</v>
      </c>
      <c r="R593" t="s">
        <v>152</v>
      </c>
      <c r="S593" t="s">
        <v>152</v>
      </c>
      <c r="T593" t="s">
        <v>152</v>
      </c>
      <c r="U593" t="s">
        <v>152</v>
      </c>
      <c r="V593" t="s">
        <v>152</v>
      </c>
      <c r="W593" t="s">
        <v>152</v>
      </c>
      <c r="X593" t="s">
        <v>152</v>
      </c>
      <c r="Y593" t="s">
        <v>152</v>
      </c>
      <c r="Z593" t="s">
        <v>152</v>
      </c>
      <c r="AA593" t="s">
        <v>152</v>
      </c>
      <c r="AB593" t="s">
        <v>152</v>
      </c>
      <c r="AC593" t="s">
        <v>152</v>
      </c>
      <c r="AD593" t="s">
        <v>152</v>
      </c>
      <c r="AE593" t="s">
        <v>152</v>
      </c>
      <c r="AF593" t="s">
        <v>152</v>
      </c>
      <c r="AG593" t="s">
        <v>152</v>
      </c>
      <c r="AH593" t="s">
        <v>152</v>
      </c>
      <c r="AI593" t="s">
        <v>152</v>
      </c>
      <c r="AJ593" t="s">
        <v>152</v>
      </c>
      <c r="AK593" t="s">
        <v>152</v>
      </c>
      <c r="AL593" t="s">
        <v>152</v>
      </c>
      <c r="AM593" t="s">
        <v>152</v>
      </c>
      <c r="AN593" t="s">
        <v>152</v>
      </c>
      <c r="AO593" t="s">
        <v>152</v>
      </c>
      <c r="AP593" t="s">
        <v>152</v>
      </c>
      <c r="AQ593" t="s">
        <v>152</v>
      </c>
      <c r="AR593" t="s">
        <v>152</v>
      </c>
      <c r="AS593" t="s">
        <v>152</v>
      </c>
      <c r="AT593" t="s">
        <v>152</v>
      </c>
      <c r="AU593" t="s">
        <v>152</v>
      </c>
      <c r="AV593" t="s">
        <v>152</v>
      </c>
      <c r="AW593" t="s">
        <v>152</v>
      </c>
      <c r="AX593" t="s">
        <v>152</v>
      </c>
      <c r="AY593" t="s">
        <v>152</v>
      </c>
      <c r="AZ593" t="s">
        <v>152</v>
      </c>
      <c r="BA593" t="s">
        <v>152</v>
      </c>
      <c r="BB593" t="s">
        <v>152</v>
      </c>
      <c r="BC593" t="s">
        <v>152</v>
      </c>
      <c r="BD593" t="s">
        <v>152</v>
      </c>
      <c r="BE593" t="s">
        <v>152</v>
      </c>
      <c r="BF593" t="s">
        <v>152</v>
      </c>
      <c r="BG593" t="s">
        <v>152</v>
      </c>
      <c r="BH593" t="s">
        <v>152</v>
      </c>
      <c r="BI593" t="s">
        <v>152</v>
      </c>
      <c r="BJ593" t="s">
        <v>152</v>
      </c>
      <c r="BK593" t="s">
        <v>152</v>
      </c>
      <c r="BL593" t="s">
        <v>152</v>
      </c>
      <c r="BM593" t="s">
        <v>152</v>
      </c>
      <c r="BN593" t="s">
        <v>152</v>
      </c>
      <c r="BO593" t="s">
        <v>152</v>
      </c>
      <c r="BP593" t="s">
        <v>152</v>
      </c>
      <c r="BQ593" t="s">
        <v>152</v>
      </c>
      <c r="BR593" t="s">
        <v>152</v>
      </c>
      <c r="BS593" t="s">
        <v>152</v>
      </c>
      <c r="BT593" t="s">
        <v>152</v>
      </c>
      <c r="BU593" t="s">
        <v>152</v>
      </c>
      <c r="BV593" t="s">
        <v>152</v>
      </c>
      <c r="BW593" t="s">
        <v>152</v>
      </c>
      <c r="BX593" t="s">
        <v>152</v>
      </c>
      <c r="BY593" t="s">
        <v>152</v>
      </c>
      <c r="BZ593" t="s">
        <v>152</v>
      </c>
      <c r="CA593" t="s">
        <v>152</v>
      </c>
      <c r="CB593" t="s">
        <v>152</v>
      </c>
      <c r="CC593" t="s">
        <v>152</v>
      </c>
      <c r="CD593" t="s">
        <v>152</v>
      </c>
      <c r="CE593" t="s">
        <v>152</v>
      </c>
      <c r="CF593" t="s">
        <v>152</v>
      </c>
      <c r="CG593" t="s">
        <v>152</v>
      </c>
      <c r="CH593" t="s">
        <v>152</v>
      </c>
      <c r="CI593" t="s">
        <v>152</v>
      </c>
      <c r="CJ593" t="s">
        <v>152</v>
      </c>
      <c r="CK593" t="s">
        <v>152</v>
      </c>
      <c r="CL593" t="s">
        <v>152</v>
      </c>
      <c r="CM593" t="s">
        <v>152</v>
      </c>
      <c r="CN593" t="s">
        <v>152</v>
      </c>
      <c r="CO593" t="s">
        <v>152</v>
      </c>
      <c r="CP593" t="s">
        <v>152</v>
      </c>
      <c r="CQ593" t="s">
        <v>152</v>
      </c>
      <c r="CR593" t="s">
        <v>152</v>
      </c>
      <c r="CS593" t="s">
        <v>152</v>
      </c>
      <c r="CT593" t="s">
        <v>152</v>
      </c>
      <c r="CU593" t="s">
        <v>152</v>
      </c>
      <c r="CV593" t="s">
        <v>152</v>
      </c>
      <c r="CW593" t="s">
        <v>152</v>
      </c>
      <c r="CX593" t="s">
        <v>152</v>
      </c>
      <c r="CY593" t="s">
        <v>152</v>
      </c>
      <c r="CZ593" t="s">
        <v>152</v>
      </c>
      <c r="DA593" t="s">
        <v>152</v>
      </c>
      <c r="DB593" t="s">
        <v>152</v>
      </c>
      <c r="DC593" t="s">
        <v>152</v>
      </c>
      <c r="DD593" t="s">
        <v>152</v>
      </c>
      <c r="DE593" t="s">
        <v>152</v>
      </c>
      <c r="DF593" t="s">
        <v>152</v>
      </c>
      <c r="DG593" t="s">
        <v>152</v>
      </c>
      <c r="DH593" t="s">
        <v>152</v>
      </c>
      <c r="DI593" t="s">
        <v>152</v>
      </c>
      <c r="DJ593" t="s">
        <v>152</v>
      </c>
      <c r="DK593" t="s">
        <v>152</v>
      </c>
      <c r="DL593" t="s">
        <v>152</v>
      </c>
      <c r="DM593" t="s">
        <v>152</v>
      </c>
      <c r="DN593" t="s">
        <v>152</v>
      </c>
      <c r="DO593" t="s">
        <v>152</v>
      </c>
      <c r="DP593" t="s">
        <v>152</v>
      </c>
      <c r="DQ593" t="s">
        <v>152</v>
      </c>
    </row>
    <row r="594" spans="1:121" x14ac:dyDescent="0.25">
      <c r="A594" t="s">
        <v>5189</v>
      </c>
      <c r="B594" t="s">
        <v>5190</v>
      </c>
      <c r="C594" t="s">
        <v>152</v>
      </c>
      <c r="D594" t="s">
        <v>152</v>
      </c>
      <c r="E594" t="s">
        <v>152</v>
      </c>
      <c r="F594" t="s">
        <v>152</v>
      </c>
      <c r="G594" t="s">
        <v>152</v>
      </c>
      <c r="H594" t="s">
        <v>152</v>
      </c>
      <c r="I594" t="s">
        <v>152</v>
      </c>
      <c r="J594" t="s">
        <v>152</v>
      </c>
      <c r="K594" t="s">
        <v>152</v>
      </c>
      <c r="L594" t="s">
        <v>152</v>
      </c>
      <c r="M594" t="s">
        <v>152</v>
      </c>
      <c r="N594" t="s">
        <v>152</v>
      </c>
      <c r="O594" t="s">
        <v>152</v>
      </c>
      <c r="P594" t="s">
        <v>152</v>
      </c>
      <c r="Q594" t="s">
        <v>152</v>
      </c>
      <c r="R594" t="s">
        <v>152</v>
      </c>
      <c r="S594" t="s">
        <v>152</v>
      </c>
      <c r="T594" t="s">
        <v>152</v>
      </c>
      <c r="U594" t="s">
        <v>152</v>
      </c>
      <c r="V594" t="s">
        <v>152</v>
      </c>
      <c r="W594" t="s">
        <v>152</v>
      </c>
      <c r="X594" t="s">
        <v>152</v>
      </c>
      <c r="Y594" t="s">
        <v>152</v>
      </c>
      <c r="Z594" t="s">
        <v>152</v>
      </c>
      <c r="AA594" t="s">
        <v>152</v>
      </c>
      <c r="AB594" t="s">
        <v>152</v>
      </c>
      <c r="AC594" t="s">
        <v>152</v>
      </c>
      <c r="AD594" t="s">
        <v>152</v>
      </c>
      <c r="AE594" t="s">
        <v>152</v>
      </c>
      <c r="AF594" t="s">
        <v>152</v>
      </c>
      <c r="AG594" t="s">
        <v>152</v>
      </c>
      <c r="AH594" t="s">
        <v>152</v>
      </c>
      <c r="AI594" t="s">
        <v>152</v>
      </c>
      <c r="AJ594" t="s">
        <v>152</v>
      </c>
      <c r="AK594" t="s">
        <v>152</v>
      </c>
      <c r="AL594" t="s">
        <v>152</v>
      </c>
      <c r="AM594" t="s">
        <v>152</v>
      </c>
      <c r="AN594" t="s">
        <v>152</v>
      </c>
      <c r="AO594" t="s">
        <v>152</v>
      </c>
      <c r="AP594" t="s">
        <v>152</v>
      </c>
      <c r="AQ594" t="s">
        <v>152</v>
      </c>
      <c r="AR594" t="s">
        <v>152</v>
      </c>
      <c r="AS594" t="s">
        <v>152</v>
      </c>
      <c r="AT594" t="s">
        <v>152</v>
      </c>
      <c r="AU594" t="s">
        <v>152</v>
      </c>
      <c r="AV594" t="s">
        <v>152</v>
      </c>
      <c r="AW594" t="s">
        <v>152</v>
      </c>
      <c r="AX594" t="s">
        <v>152</v>
      </c>
      <c r="AY594" t="s">
        <v>152</v>
      </c>
      <c r="AZ594" t="s">
        <v>152</v>
      </c>
      <c r="BA594" t="s">
        <v>152</v>
      </c>
      <c r="BB594" t="s">
        <v>152</v>
      </c>
      <c r="BC594" t="s">
        <v>152</v>
      </c>
      <c r="BD594" t="s">
        <v>152</v>
      </c>
      <c r="BE594" t="s">
        <v>152</v>
      </c>
      <c r="BF594" t="s">
        <v>152</v>
      </c>
      <c r="BG594" t="s">
        <v>152</v>
      </c>
      <c r="BH594" t="s">
        <v>152</v>
      </c>
      <c r="BI594" t="s">
        <v>152</v>
      </c>
      <c r="BJ594" t="s">
        <v>152</v>
      </c>
      <c r="BK594" t="s">
        <v>152</v>
      </c>
      <c r="BL594" t="s">
        <v>152</v>
      </c>
      <c r="BM594" t="s">
        <v>152</v>
      </c>
      <c r="BN594" t="s">
        <v>152</v>
      </c>
      <c r="BO594" t="s">
        <v>152</v>
      </c>
      <c r="BP594" t="s">
        <v>152</v>
      </c>
      <c r="BQ594" t="s">
        <v>152</v>
      </c>
      <c r="BR594" t="s">
        <v>152</v>
      </c>
      <c r="BS594" t="s">
        <v>152</v>
      </c>
      <c r="BT594" t="s">
        <v>152</v>
      </c>
      <c r="BU594" t="s">
        <v>152</v>
      </c>
      <c r="BV594" t="s">
        <v>152</v>
      </c>
      <c r="BW594" t="s">
        <v>152</v>
      </c>
      <c r="BX594" t="s">
        <v>152</v>
      </c>
      <c r="BY594" t="s">
        <v>152</v>
      </c>
      <c r="BZ594" t="s">
        <v>152</v>
      </c>
      <c r="CA594" t="s">
        <v>152</v>
      </c>
      <c r="CB594" t="s">
        <v>152</v>
      </c>
      <c r="CC594" t="s">
        <v>152</v>
      </c>
      <c r="CD594" t="s">
        <v>152</v>
      </c>
      <c r="CE594" t="s">
        <v>152</v>
      </c>
      <c r="CF594" t="s">
        <v>152</v>
      </c>
      <c r="CG594" t="s">
        <v>152</v>
      </c>
      <c r="CH594" t="s">
        <v>152</v>
      </c>
      <c r="CI594" t="s">
        <v>152</v>
      </c>
      <c r="CJ594" t="s">
        <v>152</v>
      </c>
      <c r="CK594" t="s">
        <v>152</v>
      </c>
      <c r="CL594" t="s">
        <v>152</v>
      </c>
      <c r="CM594" t="s">
        <v>152</v>
      </c>
      <c r="CN594" t="s">
        <v>152</v>
      </c>
      <c r="CO594" t="s">
        <v>152</v>
      </c>
      <c r="CP594" t="s">
        <v>152</v>
      </c>
      <c r="CQ594" t="s">
        <v>152</v>
      </c>
      <c r="CR594" t="s">
        <v>152</v>
      </c>
      <c r="CS594" t="s">
        <v>152</v>
      </c>
      <c r="CT594" t="s">
        <v>152</v>
      </c>
      <c r="CU594" t="s">
        <v>152</v>
      </c>
      <c r="CV594" t="s">
        <v>152</v>
      </c>
      <c r="CW594" t="s">
        <v>152</v>
      </c>
      <c r="CX594" t="s">
        <v>152</v>
      </c>
      <c r="CY594" t="s">
        <v>152</v>
      </c>
      <c r="CZ594" t="s">
        <v>152</v>
      </c>
      <c r="DA594" t="s">
        <v>152</v>
      </c>
      <c r="DB594" t="s">
        <v>152</v>
      </c>
      <c r="DC594" t="s">
        <v>152</v>
      </c>
      <c r="DD594" t="s">
        <v>152</v>
      </c>
      <c r="DE594" t="s">
        <v>152</v>
      </c>
      <c r="DF594" t="s">
        <v>152</v>
      </c>
      <c r="DG594" t="s">
        <v>152</v>
      </c>
      <c r="DH594" t="s">
        <v>152</v>
      </c>
      <c r="DI594" t="s">
        <v>152</v>
      </c>
      <c r="DJ594" t="s">
        <v>152</v>
      </c>
      <c r="DK594" t="s">
        <v>152</v>
      </c>
      <c r="DL594" t="s">
        <v>152</v>
      </c>
      <c r="DM594" t="s">
        <v>152</v>
      </c>
      <c r="DN594" t="s">
        <v>152</v>
      </c>
      <c r="DO594" t="s">
        <v>152</v>
      </c>
      <c r="DP594" t="s">
        <v>152</v>
      </c>
      <c r="DQ594" t="s">
        <v>152</v>
      </c>
    </row>
    <row r="595" spans="1:121" x14ac:dyDescent="0.25">
      <c r="A595" t="s">
        <v>2191</v>
      </c>
      <c r="B595" t="s">
        <v>2192</v>
      </c>
      <c r="C595" t="s">
        <v>2193</v>
      </c>
      <c r="D595" t="s">
        <v>2194</v>
      </c>
      <c r="E595" t="s">
        <v>2195</v>
      </c>
      <c r="F595" t="s">
        <v>2196</v>
      </c>
      <c r="G595" t="s">
        <v>2197</v>
      </c>
      <c r="H595" t="s">
        <v>1549</v>
      </c>
      <c r="I595" t="s">
        <v>2198</v>
      </c>
      <c r="J595" t="s">
        <v>2199</v>
      </c>
      <c r="K595" t="s">
        <v>152</v>
      </c>
      <c r="L595" t="s">
        <v>152</v>
      </c>
      <c r="M595" t="s">
        <v>152</v>
      </c>
      <c r="N595" t="s">
        <v>152</v>
      </c>
      <c r="O595" t="s">
        <v>152</v>
      </c>
      <c r="P595" t="s">
        <v>152</v>
      </c>
      <c r="Q595" t="s">
        <v>152</v>
      </c>
      <c r="R595" t="s">
        <v>152</v>
      </c>
      <c r="S595" t="s">
        <v>152</v>
      </c>
      <c r="T595" t="s">
        <v>152</v>
      </c>
      <c r="U595" t="s">
        <v>152</v>
      </c>
      <c r="V595" t="s">
        <v>152</v>
      </c>
      <c r="W595" t="s">
        <v>152</v>
      </c>
      <c r="X595" t="s">
        <v>152</v>
      </c>
      <c r="Y595" t="s">
        <v>152</v>
      </c>
      <c r="Z595" t="s">
        <v>152</v>
      </c>
      <c r="AA595" t="s">
        <v>152</v>
      </c>
      <c r="AB595" t="s">
        <v>152</v>
      </c>
      <c r="AC595" t="s">
        <v>152</v>
      </c>
      <c r="AD595" t="s">
        <v>152</v>
      </c>
      <c r="AE595" t="s">
        <v>152</v>
      </c>
      <c r="AF595" t="s">
        <v>152</v>
      </c>
      <c r="AG595" t="s">
        <v>152</v>
      </c>
      <c r="AH595" t="s">
        <v>152</v>
      </c>
      <c r="AI595" t="s">
        <v>152</v>
      </c>
      <c r="AJ595" t="s">
        <v>152</v>
      </c>
      <c r="AK595" t="s">
        <v>152</v>
      </c>
      <c r="AL595" t="s">
        <v>152</v>
      </c>
      <c r="AM595" t="s">
        <v>152</v>
      </c>
      <c r="AN595" t="s">
        <v>152</v>
      </c>
      <c r="AO595" t="s">
        <v>152</v>
      </c>
      <c r="AP595" t="s">
        <v>152</v>
      </c>
      <c r="AQ595" t="s">
        <v>152</v>
      </c>
      <c r="AR595" t="s">
        <v>152</v>
      </c>
      <c r="AS595" t="s">
        <v>152</v>
      </c>
      <c r="AT595" t="s">
        <v>152</v>
      </c>
      <c r="AU595" t="s">
        <v>152</v>
      </c>
      <c r="AV595" t="s">
        <v>152</v>
      </c>
      <c r="AW595" t="s">
        <v>152</v>
      </c>
      <c r="AX595" t="s">
        <v>152</v>
      </c>
      <c r="AY595" t="s">
        <v>152</v>
      </c>
      <c r="AZ595" t="s">
        <v>152</v>
      </c>
      <c r="BA595" t="s">
        <v>152</v>
      </c>
      <c r="BB595" t="s">
        <v>152</v>
      </c>
      <c r="BC595" t="s">
        <v>152</v>
      </c>
      <c r="BD595" t="s">
        <v>152</v>
      </c>
      <c r="BE595" t="s">
        <v>152</v>
      </c>
      <c r="BF595" t="s">
        <v>152</v>
      </c>
      <c r="BG595" t="s">
        <v>152</v>
      </c>
      <c r="BH595" t="s">
        <v>152</v>
      </c>
      <c r="BI595" t="s">
        <v>152</v>
      </c>
      <c r="BJ595" t="s">
        <v>152</v>
      </c>
      <c r="BK595" t="s">
        <v>152</v>
      </c>
      <c r="BL595" t="s">
        <v>152</v>
      </c>
      <c r="BM595" t="s">
        <v>152</v>
      </c>
      <c r="BN595" t="s">
        <v>152</v>
      </c>
      <c r="BO595" t="s">
        <v>152</v>
      </c>
      <c r="BP595" t="s">
        <v>152</v>
      </c>
      <c r="BQ595" t="s">
        <v>152</v>
      </c>
      <c r="BR595" t="s">
        <v>152</v>
      </c>
      <c r="BS595" t="s">
        <v>152</v>
      </c>
      <c r="BT595" t="s">
        <v>152</v>
      </c>
      <c r="BU595" t="s">
        <v>152</v>
      </c>
      <c r="BV595" t="s">
        <v>152</v>
      </c>
      <c r="BW595" t="s">
        <v>152</v>
      </c>
      <c r="BX595" t="s">
        <v>152</v>
      </c>
      <c r="BY595" t="s">
        <v>152</v>
      </c>
      <c r="BZ595" t="s">
        <v>152</v>
      </c>
      <c r="CA595" t="s">
        <v>152</v>
      </c>
      <c r="CB595" t="s">
        <v>152</v>
      </c>
      <c r="CC595" t="s">
        <v>152</v>
      </c>
      <c r="CD595" t="s">
        <v>152</v>
      </c>
      <c r="CE595" t="s">
        <v>152</v>
      </c>
      <c r="CF595" t="s">
        <v>152</v>
      </c>
      <c r="CG595" t="s">
        <v>152</v>
      </c>
      <c r="CH595" t="s">
        <v>152</v>
      </c>
      <c r="CI595" t="s">
        <v>152</v>
      </c>
      <c r="CJ595" t="s">
        <v>152</v>
      </c>
      <c r="CK595" t="s">
        <v>152</v>
      </c>
      <c r="CL595" t="s">
        <v>152</v>
      </c>
      <c r="CM595" t="s">
        <v>152</v>
      </c>
      <c r="CN595" t="s">
        <v>152</v>
      </c>
      <c r="CO595" t="s">
        <v>152</v>
      </c>
      <c r="CP595" t="s">
        <v>152</v>
      </c>
      <c r="CQ595" t="s">
        <v>152</v>
      </c>
      <c r="CR595" t="s">
        <v>152</v>
      </c>
      <c r="CS595" t="s">
        <v>152</v>
      </c>
      <c r="CT595" t="s">
        <v>152</v>
      </c>
      <c r="CU595" t="s">
        <v>152</v>
      </c>
      <c r="CV595" t="s">
        <v>152</v>
      </c>
      <c r="CW595" t="s">
        <v>152</v>
      </c>
      <c r="CX595" t="s">
        <v>152</v>
      </c>
      <c r="CY595" t="s">
        <v>152</v>
      </c>
      <c r="CZ595" t="s">
        <v>152</v>
      </c>
      <c r="DA595" t="s">
        <v>152</v>
      </c>
      <c r="DB595" t="s">
        <v>152</v>
      </c>
      <c r="DC595" t="s">
        <v>152</v>
      </c>
      <c r="DD595" t="s">
        <v>152</v>
      </c>
      <c r="DE595" t="s">
        <v>152</v>
      </c>
      <c r="DF595" t="s">
        <v>152</v>
      </c>
      <c r="DG595" t="s">
        <v>152</v>
      </c>
      <c r="DH595" t="s">
        <v>152</v>
      </c>
      <c r="DI595" t="s">
        <v>152</v>
      </c>
      <c r="DJ595" t="s">
        <v>152</v>
      </c>
      <c r="DK595" t="s">
        <v>152</v>
      </c>
      <c r="DL595" t="s">
        <v>152</v>
      </c>
      <c r="DM595" t="s">
        <v>152</v>
      </c>
      <c r="DN595" t="s">
        <v>152</v>
      </c>
      <c r="DO595" t="s">
        <v>152</v>
      </c>
      <c r="DP595" t="s">
        <v>152</v>
      </c>
      <c r="DQ595" t="s">
        <v>152</v>
      </c>
    </row>
    <row r="596" spans="1:121" x14ac:dyDescent="0.25">
      <c r="A596" t="s">
        <v>5191</v>
      </c>
      <c r="B596" t="s">
        <v>5192</v>
      </c>
      <c r="C596" t="s">
        <v>152</v>
      </c>
      <c r="D596" t="s">
        <v>152</v>
      </c>
      <c r="E596" t="s">
        <v>152</v>
      </c>
      <c r="F596" t="s">
        <v>152</v>
      </c>
      <c r="G596" t="s">
        <v>152</v>
      </c>
      <c r="H596" t="s">
        <v>152</v>
      </c>
      <c r="I596" t="s">
        <v>152</v>
      </c>
      <c r="J596" t="s">
        <v>152</v>
      </c>
      <c r="K596" t="s">
        <v>152</v>
      </c>
      <c r="L596" t="s">
        <v>152</v>
      </c>
      <c r="M596" t="s">
        <v>152</v>
      </c>
      <c r="N596" t="s">
        <v>152</v>
      </c>
      <c r="O596" t="s">
        <v>152</v>
      </c>
      <c r="P596" t="s">
        <v>152</v>
      </c>
      <c r="Q596" t="s">
        <v>152</v>
      </c>
      <c r="R596" t="s">
        <v>152</v>
      </c>
      <c r="S596" t="s">
        <v>152</v>
      </c>
      <c r="T596" t="s">
        <v>152</v>
      </c>
      <c r="U596" t="s">
        <v>152</v>
      </c>
      <c r="V596" t="s">
        <v>152</v>
      </c>
      <c r="W596" t="s">
        <v>152</v>
      </c>
      <c r="X596" t="s">
        <v>152</v>
      </c>
      <c r="Y596" t="s">
        <v>152</v>
      </c>
      <c r="Z596" t="s">
        <v>152</v>
      </c>
      <c r="AA596" t="s">
        <v>152</v>
      </c>
      <c r="AB596" t="s">
        <v>152</v>
      </c>
      <c r="AC596" t="s">
        <v>152</v>
      </c>
      <c r="AD596" t="s">
        <v>152</v>
      </c>
      <c r="AE596" t="s">
        <v>152</v>
      </c>
      <c r="AF596" t="s">
        <v>152</v>
      </c>
      <c r="AG596" t="s">
        <v>152</v>
      </c>
      <c r="AH596" t="s">
        <v>152</v>
      </c>
      <c r="AI596" t="s">
        <v>152</v>
      </c>
      <c r="AJ596" t="s">
        <v>152</v>
      </c>
      <c r="AK596" t="s">
        <v>152</v>
      </c>
      <c r="AL596" t="s">
        <v>152</v>
      </c>
      <c r="AM596" t="s">
        <v>152</v>
      </c>
      <c r="AN596" t="s">
        <v>152</v>
      </c>
      <c r="AO596" t="s">
        <v>152</v>
      </c>
      <c r="AP596" t="s">
        <v>152</v>
      </c>
      <c r="AQ596" t="s">
        <v>152</v>
      </c>
      <c r="AR596" t="s">
        <v>152</v>
      </c>
      <c r="AS596" t="s">
        <v>152</v>
      </c>
      <c r="AT596" t="s">
        <v>152</v>
      </c>
      <c r="AU596" t="s">
        <v>152</v>
      </c>
      <c r="AV596" t="s">
        <v>152</v>
      </c>
      <c r="AW596" t="s">
        <v>152</v>
      </c>
      <c r="AX596" t="s">
        <v>152</v>
      </c>
      <c r="AY596" t="s">
        <v>152</v>
      </c>
      <c r="AZ596" t="s">
        <v>152</v>
      </c>
      <c r="BA596" t="s">
        <v>152</v>
      </c>
      <c r="BB596" t="s">
        <v>152</v>
      </c>
      <c r="BC596" t="s">
        <v>152</v>
      </c>
      <c r="BD596" t="s">
        <v>152</v>
      </c>
      <c r="BE596" t="s">
        <v>152</v>
      </c>
      <c r="BF596" t="s">
        <v>152</v>
      </c>
      <c r="BG596" t="s">
        <v>152</v>
      </c>
      <c r="BH596" t="s">
        <v>152</v>
      </c>
      <c r="BI596" t="s">
        <v>152</v>
      </c>
      <c r="BJ596" t="s">
        <v>152</v>
      </c>
      <c r="BK596" t="s">
        <v>152</v>
      </c>
      <c r="BL596" t="s">
        <v>152</v>
      </c>
      <c r="BM596" t="s">
        <v>152</v>
      </c>
      <c r="BN596" t="s">
        <v>152</v>
      </c>
      <c r="BO596" t="s">
        <v>152</v>
      </c>
      <c r="BP596" t="s">
        <v>152</v>
      </c>
      <c r="BQ596" t="s">
        <v>152</v>
      </c>
      <c r="BR596" t="s">
        <v>152</v>
      </c>
      <c r="BS596" t="s">
        <v>152</v>
      </c>
      <c r="BT596" t="s">
        <v>152</v>
      </c>
      <c r="BU596" t="s">
        <v>152</v>
      </c>
      <c r="BV596" t="s">
        <v>152</v>
      </c>
      <c r="BW596" t="s">
        <v>152</v>
      </c>
      <c r="BX596" t="s">
        <v>152</v>
      </c>
      <c r="BY596" t="s">
        <v>152</v>
      </c>
      <c r="BZ596" t="s">
        <v>152</v>
      </c>
      <c r="CA596" t="s">
        <v>152</v>
      </c>
      <c r="CB596" t="s">
        <v>152</v>
      </c>
      <c r="CC596" t="s">
        <v>152</v>
      </c>
      <c r="CD596" t="s">
        <v>152</v>
      </c>
      <c r="CE596" t="s">
        <v>152</v>
      </c>
      <c r="CF596" t="s">
        <v>152</v>
      </c>
      <c r="CG596" t="s">
        <v>152</v>
      </c>
      <c r="CH596" t="s">
        <v>152</v>
      </c>
      <c r="CI596" t="s">
        <v>152</v>
      </c>
      <c r="CJ596" t="s">
        <v>152</v>
      </c>
      <c r="CK596" t="s">
        <v>152</v>
      </c>
      <c r="CL596" t="s">
        <v>152</v>
      </c>
      <c r="CM596" t="s">
        <v>152</v>
      </c>
      <c r="CN596" t="s">
        <v>152</v>
      </c>
      <c r="CO596" t="s">
        <v>152</v>
      </c>
      <c r="CP596" t="s">
        <v>152</v>
      </c>
      <c r="CQ596" t="s">
        <v>152</v>
      </c>
      <c r="CR596" t="s">
        <v>152</v>
      </c>
      <c r="CS596" t="s">
        <v>152</v>
      </c>
      <c r="CT596" t="s">
        <v>152</v>
      </c>
      <c r="CU596" t="s">
        <v>152</v>
      </c>
      <c r="CV596" t="s">
        <v>152</v>
      </c>
      <c r="CW596" t="s">
        <v>152</v>
      </c>
      <c r="CX596" t="s">
        <v>152</v>
      </c>
      <c r="CY596" t="s">
        <v>152</v>
      </c>
      <c r="CZ596" t="s">
        <v>152</v>
      </c>
      <c r="DA596" t="s">
        <v>152</v>
      </c>
      <c r="DB596" t="s">
        <v>152</v>
      </c>
      <c r="DC596" t="s">
        <v>152</v>
      </c>
      <c r="DD596" t="s">
        <v>152</v>
      </c>
      <c r="DE596" t="s">
        <v>152</v>
      </c>
      <c r="DF596" t="s">
        <v>152</v>
      </c>
      <c r="DG596" t="s">
        <v>152</v>
      </c>
      <c r="DH596" t="s">
        <v>152</v>
      </c>
      <c r="DI596" t="s">
        <v>152</v>
      </c>
      <c r="DJ596" t="s">
        <v>152</v>
      </c>
      <c r="DK596" t="s">
        <v>152</v>
      </c>
      <c r="DL596" t="s">
        <v>152</v>
      </c>
      <c r="DM596" t="s">
        <v>152</v>
      </c>
      <c r="DN596" t="s">
        <v>152</v>
      </c>
      <c r="DO596" t="s">
        <v>152</v>
      </c>
      <c r="DP596" t="s">
        <v>152</v>
      </c>
      <c r="DQ596" t="s">
        <v>152</v>
      </c>
    </row>
    <row r="597" spans="1:121" x14ac:dyDescent="0.25">
      <c r="A597" t="s">
        <v>5193</v>
      </c>
      <c r="B597" t="s">
        <v>672</v>
      </c>
      <c r="C597" t="s">
        <v>4471</v>
      </c>
      <c r="D597" t="s">
        <v>5194</v>
      </c>
      <c r="E597" t="s">
        <v>152</v>
      </c>
      <c r="F597" t="s">
        <v>152</v>
      </c>
      <c r="G597" t="s">
        <v>152</v>
      </c>
      <c r="H597" t="s">
        <v>152</v>
      </c>
      <c r="I597" t="s">
        <v>152</v>
      </c>
      <c r="J597" t="s">
        <v>152</v>
      </c>
      <c r="K597" t="s">
        <v>152</v>
      </c>
      <c r="L597" t="s">
        <v>152</v>
      </c>
      <c r="M597" t="s">
        <v>152</v>
      </c>
      <c r="N597" t="s">
        <v>152</v>
      </c>
      <c r="O597" t="s">
        <v>152</v>
      </c>
      <c r="P597" t="s">
        <v>152</v>
      </c>
      <c r="Q597" t="s">
        <v>152</v>
      </c>
      <c r="R597" t="s">
        <v>152</v>
      </c>
      <c r="S597" t="s">
        <v>152</v>
      </c>
      <c r="T597" t="s">
        <v>152</v>
      </c>
      <c r="U597" t="s">
        <v>152</v>
      </c>
      <c r="V597" t="s">
        <v>152</v>
      </c>
      <c r="W597" t="s">
        <v>152</v>
      </c>
      <c r="X597" t="s">
        <v>152</v>
      </c>
      <c r="Y597" t="s">
        <v>152</v>
      </c>
      <c r="Z597" t="s">
        <v>152</v>
      </c>
      <c r="AA597" t="s">
        <v>152</v>
      </c>
      <c r="AB597" t="s">
        <v>152</v>
      </c>
      <c r="AC597" t="s">
        <v>152</v>
      </c>
      <c r="AD597" t="s">
        <v>152</v>
      </c>
      <c r="AE597" t="s">
        <v>152</v>
      </c>
      <c r="AF597" t="s">
        <v>152</v>
      </c>
      <c r="AG597" t="s">
        <v>152</v>
      </c>
      <c r="AH597" t="s">
        <v>152</v>
      </c>
      <c r="AI597" t="s">
        <v>152</v>
      </c>
      <c r="AJ597" t="s">
        <v>152</v>
      </c>
      <c r="AK597" t="s">
        <v>152</v>
      </c>
      <c r="AL597" t="s">
        <v>152</v>
      </c>
      <c r="AM597" t="s">
        <v>152</v>
      </c>
      <c r="AN597" t="s">
        <v>152</v>
      </c>
      <c r="AO597" t="s">
        <v>152</v>
      </c>
      <c r="AP597" t="s">
        <v>152</v>
      </c>
      <c r="AQ597" t="s">
        <v>152</v>
      </c>
      <c r="AR597" t="s">
        <v>152</v>
      </c>
      <c r="AS597" t="s">
        <v>152</v>
      </c>
      <c r="AT597" t="s">
        <v>152</v>
      </c>
      <c r="AU597" t="s">
        <v>152</v>
      </c>
      <c r="AV597" t="s">
        <v>152</v>
      </c>
      <c r="AW597" t="s">
        <v>152</v>
      </c>
      <c r="AX597" t="s">
        <v>152</v>
      </c>
      <c r="AY597" t="s">
        <v>152</v>
      </c>
      <c r="AZ597" t="s">
        <v>152</v>
      </c>
      <c r="BA597" t="s">
        <v>152</v>
      </c>
      <c r="BB597" t="s">
        <v>152</v>
      </c>
      <c r="BC597" t="s">
        <v>152</v>
      </c>
      <c r="BD597" t="s">
        <v>152</v>
      </c>
      <c r="BE597" t="s">
        <v>152</v>
      </c>
      <c r="BF597" t="s">
        <v>152</v>
      </c>
      <c r="BG597" t="s">
        <v>152</v>
      </c>
      <c r="BH597" t="s">
        <v>152</v>
      </c>
      <c r="BI597" t="s">
        <v>152</v>
      </c>
      <c r="BJ597" t="s">
        <v>152</v>
      </c>
      <c r="BK597" t="s">
        <v>152</v>
      </c>
      <c r="BL597" t="s">
        <v>152</v>
      </c>
      <c r="BM597" t="s">
        <v>152</v>
      </c>
      <c r="BN597" t="s">
        <v>152</v>
      </c>
      <c r="BO597" t="s">
        <v>152</v>
      </c>
      <c r="BP597" t="s">
        <v>152</v>
      </c>
      <c r="BQ597" t="s">
        <v>152</v>
      </c>
      <c r="BR597" t="s">
        <v>152</v>
      </c>
      <c r="BS597" t="s">
        <v>152</v>
      </c>
      <c r="BT597" t="s">
        <v>152</v>
      </c>
      <c r="BU597" t="s">
        <v>152</v>
      </c>
      <c r="BV597" t="s">
        <v>152</v>
      </c>
      <c r="BW597" t="s">
        <v>152</v>
      </c>
      <c r="BX597" t="s">
        <v>152</v>
      </c>
      <c r="BY597" t="s">
        <v>152</v>
      </c>
      <c r="BZ597" t="s">
        <v>152</v>
      </c>
      <c r="CA597" t="s">
        <v>152</v>
      </c>
      <c r="CB597" t="s">
        <v>152</v>
      </c>
      <c r="CC597" t="s">
        <v>152</v>
      </c>
      <c r="CD597" t="s">
        <v>152</v>
      </c>
      <c r="CE597" t="s">
        <v>152</v>
      </c>
      <c r="CF597" t="s">
        <v>152</v>
      </c>
      <c r="CG597" t="s">
        <v>152</v>
      </c>
      <c r="CH597" t="s">
        <v>152</v>
      </c>
      <c r="CI597" t="s">
        <v>152</v>
      </c>
      <c r="CJ597" t="s">
        <v>152</v>
      </c>
      <c r="CK597" t="s">
        <v>152</v>
      </c>
      <c r="CL597" t="s">
        <v>152</v>
      </c>
      <c r="CM597" t="s">
        <v>152</v>
      </c>
      <c r="CN597" t="s">
        <v>152</v>
      </c>
      <c r="CO597" t="s">
        <v>152</v>
      </c>
      <c r="CP597" t="s">
        <v>152</v>
      </c>
      <c r="CQ597" t="s">
        <v>152</v>
      </c>
      <c r="CR597" t="s">
        <v>152</v>
      </c>
      <c r="CS597" t="s">
        <v>152</v>
      </c>
      <c r="CT597" t="s">
        <v>152</v>
      </c>
      <c r="CU597" t="s">
        <v>152</v>
      </c>
      <c r="CV597" t="s">
        <v>152</v>
      </c>
      <c r="CW597" t="s">
        <v>152</v>
      </c>
      <c r="CX597" t="s">
        <v>152</v>
      </c>
      <c r="CY597" t="s">
        <v>152</v>
      </c>
      <c r="CZ597" t="s">
        <v>152</v>
      </c>
      <c r="DA597" t="s">
        <v>152</v>
      </c>
      <c r="DB597" t="s">
        <v>152</v>
      </c>
      <c r="DC597" t="s">
        <v>152</v>
      </c>
      <c r="DD597" t="s">
        <v>152</v>
      </c>
      <c r="DE597" t="s">
        <v>152</v>
      </c>
      <c r="DF597" t="s">
        <v>152</v>
      </c>
      <c r="DG597" t="s">
        <v>152</v>
      </c>
      <c r="DH597" t="s">
        <v>152</v>
      </c>
      <c r="DI597" t="s">
        <v>152</v>
      </c>
      <c r="DJ597" t="s">
        <v>152</v>
      </c>
      <c r="DK597" t="s">
        <v>152</v>
      </c>
      <c r="DL597" t="s">
        <v>152</v>
      </c>
      <c r="DM597" t="s">
        <v>152</v>
      </c>
      <c r="DN597" t="s">
        <v>152</v>
      </c>
      <c r="DO597" t="s">
        <v>152</v>
      </c>
      <c r="DP597" t="s">
        <v>152</v>
      </c>
      <c r="DQ597" t="s">
        <v>152</v>
      </c>
    </row>
    <row r="598" spans="1:121" x14ac:dyDescent="0.25">
      <c r="A598" t="s">
        <v>5195</v>
      </c>
      <c r="B598" t="s">
        <v>5196</v>
      </c>
      <c r="C598" t="s">
        <v>5197</v>
      </c>
      <c r="D598" t="s">
        <v>152</v>
      </c>
      <c r="E598" t="s">
        <v>152</v>
      </c>
      <c r="F598" t="s">
        <v>152</v>
      </c>
      <c r="G598" t="s">
        <v>152</v>
      </c>
      <c r="H598" t="s">
        <v>152</v>
      </c>
      <c r="I598" t="s">
        <v>152</v>
      </c>
      <c r="J598" t="s">
        <v>152</v>
      </c>
      <c r="K598" t="s">
        <v>152</v>
      </c>
      <c r="L598" t="s">
        <v>152</v>
      </c>
      <c r="M598" t="s">
        <v>152</v>
      </c>
      <c r="N598" t="s">
        <v>152</v>
      </c>
      <c r="O598" t="s">
        <v>152</v>
      </c>
      <c r="P598" t="s">
        <v>152</v>
      </c>
      <c r="Q598" t="s">
        <v>152</v>
      </c>
      <c r="R598" t="s">
        <v>152</v>
      </c>
      <c r="S598" t="s">
        <v>152</v>
      </c>
      <c r="T598" t="s">
        <v>152</v>
      </c>
      <c r="U598" t="s">
        <v>152</v>
      </c>
      <c r="V598" t="s">
        <v>152</v>
      </c>
      <c r="W598" t="s">
        <v>152</v>
      </c>
      <c r="X598" t="s">
        <v>152</v>
      </c>
      <c r="Y598" t="s">
        <v>152</v>
      </c>
      <c r="Z598" t="s">
        <v>152</v>
      </c>
      <c r="AA598" t="s">
        <v>152</v>
      </c>
      <c r="AB598" t="s">
        <v>152</v>
      </c>
      <c r="AC598" t="s">
        <v>152</v>
      </c>
      <c r="AD598" t="s">
        <v>152</v>
      </c>
      <c r="AE598" t="s">
        <v>152</v>
      </c>
      <c r="AF598" t="s">
        <v>152</v>
      </c>
      <c r="AG598" t="s">
        <v>152</v>
      </c>
      <c r="AH598" t="s">
        <v>152</v>
      </c>
      <c r="AI598" t="s">
        <v>152</v>
      </c>
      <c r="AJ598" t="s">
        <v>152</v>
      </c>
      <c r="AK598" t="s">
        <v>152</v>
      </c>
      <c r="AL598" t="s">
        <v>152</v>
      </c>
      <c r="AM598" t="s">
        <v>152</v>
      </c>
      <c r="AN598" t="s">
        <v>152</v>
      </c>
      <c r="AO598" t="s">
        <v>152</v>
      </c>
      <c r="AP598" t="s">
        <v>152</v>
      </c>
      <c r="AQ598" t="s">
        <v>152</v>
      </c>
      <c r="AR598" t="s">
        <v>152</v>
      </c>
      <c r="AS598" t="s">
        <v>152</v>
      </c>
      <c r="AT598" t="s">
        <v>152</v>
      </c>
      <c r="AU598" t="s">
        <v>152</v>
      </c>
      <c r="AV598" t="s">
        <v>152</v>
      </c>
      <c r="AW598" t="s">
        <v>152</v>
      </c>
      <c r="AX598" t="s">
        <v>152</v>
      </c>
      <c r="AY598" t="s">
        <v>152</v>
      </c>
      <c r="AZ598" t="s">
        <v>152</v>
      </c>
      <c r="BA598" t="s">
        <v>152</v>
      </c>
      <c r="BB598" t="s">
        <v>152</v>
      </c>
      <c r="BC598" t="s">
        <v>152</v>
      </c>
      <c r="BD598" t="s">
        <v>152</v>
      </c>
      <c r="BE598" t="s">
        <v>152</v>
      </c>
      <c r="BF598" t="s">
        <v>152</v>
      </c>
      <c r="BG598" t="s">
        <v>152</v>
      </c>
      <c r="BH598" t="s">
        <v>152</v>
      </c>
      <c r="BI598" t="s">
        <v>152</v>
      </c>
      <c r="BJ598" t="s">
        <v>152</v>
      </c>
      <c r="BK598" t="s">
        <v>152</v>
      </c>
      <c r="BL598" t="s">
        <v>152</v>
      </c>
      <c r="BM598" t="s">
        <v>152</v>
      </c>
      <c r="BN598" t="s">
        <v>152</v>
      </c>
      <c r="BO598" t="s">
        <v>152</v>
      </c>
      <c r="BP598" t="s">
        <v>152</v>
      </c>
      <c r="BQ598" t="s">
        <v>152</v>
      </c>
      <c r="BR598" t="s">
        <v>152</v>
      </c>
      <c r="BS598" t="s">
        <v>152</v>
      </c>
      <c r="BT598" t="s">
        <v>152</v>
      </c>
      <c r="BU598" t="s">
        <v>152</v>
      </c>
      <c r="BV598" t="s">
        <v>152</v>
      </c>
      <c r="BW598" t="s">
        <v>152</v>
      </c>
      <c r="BX598" t="s">
        <v>152</v>
      </c>
      <c r="BY598" t="s">
        <v>152</v>
      </c>
      <c r="BZ598" t="s">
        <v>152</v>
      </c>
      <c r="CA598" t="s">
        <v>152</v>
      </c>
      <c r="CB598" t="s">
        <v>152</v>
      </c>
      <c r="CC598" t="s">
        <v>152</v>
      </c>
      <c r="CD598" t="s">
        <v>152</v>
      </c>
      <c r="CE598" t="s">
        <v>152</v>
      </c>
      <c r="CF598" t="s">
        <v>152</v>
      </c>
      <c r="CG598" t="s">
        <v>152</v>
      </c>
      <c r="CH598" t="s">
        <v>152</v>
      </c>
      <c r="CI598" t="s">
        <v>152</v>
      </c>
      <c r="CJ598" t="s">
        <v>152</v>
      </c>
      <c r="CK598" t="s">
        <v>152</v>
      </c>
      <c r="CL598" t="s">
        <v>152</v>
      </c>
      <c r="CM598" t="s">
        <v>152</v>
      </c>
      <c r="CN598" t="s">
        <v>152</v>
      </c>
      <c r="CO598" t="s">
        <v>152</v>
      </c>
      <c r="CP598" t="s">
        <v>152</v>
      </c>
      <c r="CQ598" t="s">
        <v>152</v>
      </c>
      <c r="CR598" t="s">
        <v>152</v>
      </c>
      <c r="CS598" t="s">
        <v>152</v>
      </c>
      <c r="CT598" t="s">
        <v>152</v>
      </c>
      <c r="CU598" t="s">
        <v>152</v>
      </c>
      <c r="CV598" t="s">
        <v>152</v>
      </c>
      <c r="CW598" t="s">
        <v>152</v>
      </c>
      <c r="CX598" t="s">
        <v>152</v>
      </c>
      <c r="CY598" t="s">
        <v>152</v>
      </c>
      <c r="CZ598" t="s">
        <v>152</v>
      </c>
      <c r="DA598" t="s">
        <v>152</v>
      </c>
      <c r="DB598" t="s">
        <v>152</v>
      </c>
      <c r="DC598" t="s">
        <v>152</v>
      </c>
      <c r="DD598" t="s">
        <v>152</v>
      </c>
      <c r="DE598" t="s">
        <v>152</v>
      </c>
      <c r="DF598" t="s">
        <v>152</v>
      </c>
      <c r="DG598" t="s">
        <v>152</v>
      </c>
      <c r="DH598" t="s">
        <v>152</v>
      </c>
      <c r="DI598" t="s">
        <v>152</v>
      </c>
      <c r="DJ598" t="s">
        <v>152</v>
      </c>
      <c r="DK598" t="s">
        <v>152</v>
      </c>
      <c r="DL598" t="s">
        <v>152</v>
      </c>
      <c r="DM598" t="s">
        <v>152</v>
      </c>
      <c r="DN598" t="s">
        <v>152</v>
      </c>
      <c r="DO598" t="s">
        <v>152</v>
      </c>
      <c r="DP598" t="s">
        <v>152</v>
      </c>
      <c r="DQ598" t="s">
        <v>152</v>
      </c>
    </row>
    <row r="599" spans="1:121" x14ac:dyDescent="0.25">
      <c r="A599" t="s">
        <v>5198</v>
      </c>
      <c r="B599" t="s">
        <v>672</v>
      </c>
      <c r="C599" t="s">
        <v>5199</v>
      </c>
      <c r="D599" t="s">
        <v>5200</v>
      </c>
      <c r="E599" t="s">
        <v>152</v>
      </c>
      <c r="F599" t="s">
        <v>152</v>
      </c>
      <c r="G599" t="s">
        <v>152</v>
      </c>
      <c r="H599" t="s">
        <v>152</v>
      </c>
      <c r="I599" t="s">
        <v>152</v>
      </c>
      <c r="J599" t="s">
        <v>152</v>
      </c>
      <c r="K599" t="s">
        <v>152</v>
      </c>
      <c r="L599" t="s">
        <v>152</v>
      </c>
      <c r="M599" t="s">
        <v>152</v>
      </c>
      <c r="N599" t="s">
        <v>152</v>
      </c>
      <c r="O599" t="s">
        <v>152</v>
      </c>
      <c r="P599" t="s">
        <v>152</v>
      </c>
      <c r="Q599" t="s">
        <v>152</v>
      </c>
      <c r="R599" t="s">
        <v>152</v>
      </c>
      <c r="S599" t="s">
        <v>152</v>
      </c>
      <c r="T599" t="s">
        <v>152</v>
      </c>
      <c r="U599" t="s">
        <v>152</v>
      </c>
      <c r="V599" t="s">
        <v>152</v>
      </c>
      <c r="W599" t="s">
        <v>152</v>
      </c>
      <c r="X599" t="s">
        <v>152</v>
      </c>
      <c r="Y599" t="s">
        <v>152</v>
      </c>
      <c r="Z599" t="s">
        <v>152</v>
      </c>
      <c r="AA599" t="s">
        <v>152</v>
      </c>
      <c r="AB599" t="s">
        <v>152</v>
      </c>
      <c r="AC599" t="s">
        <v>152</v>
      </c>
      <c r="AD599" t="s">
        <v>152</v>
      </c>
      <c r="AE599" t="s">
        <v>152</v>
      </c>
      <c r="AF599" t="s">
        <v>152</v>
      </c>
      <c r="AG599" t="s">
        <v>152</v>
      </c>
      <c r="AH599" t="s">
        <v>152</v>
      </c>
      <c r="AI599" t="s">
        <v>152</v>
      </c>
      <c r="AJ599" t="s">
        <v>152</v>
      </c>
      <c r="AK599" t="s">
        <v>152</v>
      </c>
      <c r="AL599" t="s">
        <v>152</v>
      </c>
      <c r="AM599" t="s">
        <v>152</v>
      </c>
      <c r="AN599" t="s">
        <v>152</v>
      </c>
      <c r="AO599" t="s">
        <v>152</v>
      </c>
      <c r="AP599" t="s">
        <v>152</v>
      </c>
      <c r="AQ599" t="s">
        <v>152</v>
      </c>
      <c r="AR599" t="s">
        <v>152</v>
      </c>
      <c r="AS599" t="s">
        <v>152</v>
      </c>
      <c r="AT599" t="s">
        <v>152</v>
      </c>
      <c r="AU599" t="s">
        <v>152</v>
      </c>
      <c r="AV599" t="s">
        <v>152</v>
      </c>
      <c r="AW599" t="s">
        <v>152</v>
      </c>
      <c r="AX599" t="s">
        <v>152</v>
      </c>
      <c r="AY599" t="s">
        <v>152</v>
      </c>
      <c r="AZ599" t="s">
        <v>152</v>
      </c>
      <c r="BA599" t="s">
        <v>152</v>
      </c>
      <c r="BB599" t="s">
        <v>152</v>
      </c>
      <c r="BC599" t="s">
        <v>152</v>
      </c>
      <c r="BD599" t="s">
        <v>152</v>
      </c>
      <c r="BE599" t="s">
        <v>152</v>
      </c>
      <c r="BF599" t="s">
        <v>152</v>
      </c>
      <c r="BG599" t="s">
        <v>152</v>
      </c>
      <c r="BH599" t="s">
        <v>152</v>
      </c>
      <c r="BI599" t="s">
        <v>152</v>
      </c>
      <c r="BJ599" t="s">
        <v>152</v>
      </c>
      <c r="BK599" t="s">
        <v>152</v>
      </c>
      <c r="BL599" t="s">
        <v>152</v>
      </c>
      <c r="BM599" t="s">
        <v>152</v>
      </c>
      <c r="BN599" t="s">
        <v>152</v>
      </c>
      <c r="BO599" t="s">
        <v>152</v>
      </c>
      <c r="BP599" t="s">
        <v>152</v>
      </c>
      <c r="BQ599" t="s">
        <v>152</v>
      </c>
      <c r="BR599" t="s">
        <v>152</v>
      </c>
      <c r="BS599" t="s">
        <v>152</v>
      </c>
      <c r="BT599" t="s">
        <v>152</v>
      </c>
      <c r="BU599" t="s">
        <v>152</v>
      </c>
      <c r="BV599" t="s">
        <v>152</v>
      </c>
      <c r="BW599" t="s">
        <v>152</v>
      </c>
      <c r="BX599" t="s">
        <v>152</v>
      </c>
      <c r="BY599" t="s">
        <v>152</v>
      </c>
      <c r="BZ599" t="s">
        <v>152</v>
      </c>
      <c r="CA599" t="s">
        <v>152</v>
      </c>
      <c r="CB599" t="s">
        <v>152</v>
      </c>
      <c r="CC599" t="s">
        <v>152</v>
      </c>
      <c r="CD599" t="s">
        <v>152</v>
      </c>
      <c r="CE599" t="s">
        <v>152</v>
      </c>
      <c r="CF599" t="s">
        <v>152</v>
      </c>
      <c r="CG599" t="s">
        <v>152</v>
      </c>
      <c r="CH599" t="s">
        <v>152</v>
      </c>
      <c r="CI599" t="s">
        <v>152</v>
      </c>
      <c r="CJ599" t="s">
        <v>152</v>
      </c>
      <c r="CK599" t="s">
        <v>152</v>
      </c>
      <c r="CL599" t="s">
        <v>152</v>
      </c>
      <c r="CM599" t="s">
        <v>152</v>
      </c>
      <c r="CN599" t="s">
        <v>152</v>
      </c>
      <c r="CO599" t="s">
        <v>152</v>
      </c>
      <c r="CP599" t="s">
        <v>152</v>
      </c>
      <c r="CQ599" t="s">
        <v>152</v>
      </c>
      <c r="CR599" t="s">
        <v>152</v>
      </c>
      <c r="CS599" t="s">
        <v>152</v>
      </c>
      <c r="CT599" t="s">
        <v>152</v>
      </c>
      <c r="CU599" t="s">
        <v>152</v>
      </c>
      <c r="CV599" t="s">
        <v>152</v>
      </c>
      <c r="CW599" t="s">
        <v>152</v>
      </c>
      <c r="CX599" t="s">
        <v>152</v>
      </c>
      <c r="CY599" t="s">
        <v>152</v>
      </c>
      <c r="CZ599" t="s">
        <v>152</v>
      </c>
      <c r="DA599" t="s">
        <v>152</v>
      </c>
      <c r="DB599" t="s">
        <v>152</v>
      </c>
      <c r="DC599" t="s">
        <v>152</v>
      </c>
      <c r="DD599" t="s">
        <v>152</v>
      </c>
      <c r="DE599" t="s">
        <v>152</v>
      </c>
      <c r="DF599" t="s">
        <v>152</v>
      </c>
      <c r="DG599" t="s">
        <v>152</v>
      </c>
      <c r="DH599" t="s">
        <v>152</v>
      </c>
      <c r="DI599" t="s">
        <v>152</v>
      </c>
      <c r="DJ599" t="s">
        <v>152</v>
      </c>
      <c r="DK599" t="s">
        <v>152</v>
      </c>
      <c r="DL599" t="s">
        <v>152</v>
      </c>
      <c r="DM599" t="s">
        <v>152</v>
      </c>
      <c r="DN599" t="s">
        <v>152</v>
      </c>
      <c r="DO599" t="s">
        <v>152</v>
      </c>
      <c r="DP599" t="s">
        <v>152</v>
      </c>
      <c r="DQ599" t="s">
        <v>152</v>
      </c>
    </row>
    <row r="600" spans="1:121" x14ac:dyDescent="0.25">
      <c r="A600" t="s">
        <v>5201</v>
      </c>
      <c r="B600" t="s">
        <v>766</v>
      </c>
      <c r="C600" t="s">
        <v>5202</v>
      </c>
      <c r="D600" t="s">
        <v>5203</v>
      </c>
      <c r="E600" t="s">
        <v>779</v>
      </c>
      <c r="F600" t="s">
        <v>5204</v>
      </c>
      <c r="G600" t="s">
        <v>5132</v>
      </c>
      <c r="H600" t="s">
        <v>767</v>
      </c>
      <c r="I600" t="s">
        <v>3757</v>
      </c>
      <c r="J600" t="s">
        <v>3756</v>
      </c>
      <c r="K600" t="s">
        <v>5205</v>
      </c>
      <c r="L600" t="s">
        <v>5206</v>
      </c>
      <c r="M600" t="s">
        <v>5207</v>
      </c>
      <c r="N600" t="s">
        <v>5208</v>
      </c>
      <c r="O600" t="s">
        <v>5209</v>
      </c>
      <c r="P600" t="s">
        <v>5210</v>
      </c>
      <c r="Q600" t="s">
        <v>5211</v>
      </c>
      <c r="R600" t="s">
        <v>5212</v>
      </c>
      <c r="S600" t="s">
        <v>5213</v>
      </c>
      <c r="T600" t="s">
        <v>5214</v>
      </c>
      <c r="U600" t="s">
        <v>5215</v>
      </c>
      <c r="V600" t="s">
        <v>5216</v>
      </c>
      <c r="W600" t="s">
        <v>5217</v>
      </c>
      <c r="X600" t="s">
        <v>5218</v>
      </c>
      <c r="Y600" t="s">
        <v>5219</v>
      </c>
      <c r="Z600" t="s">
        <v>152</v>
      </c>
      <c r="AA600" t="s">
        <v>152</v>
      </c>
      <c r="AB600" t="s">
        <v>152</v>
      </c>
      <c r="AC600" t="s">
        <v>152</v>
      </c>
      <c r="AD600" t="s">
        <v>152</v>
      </c>
      <c r="AE600" t="s">
        <v>152</v>
      </c>
      <c r="AF600" t="s">
        <v>152</v>
      </c>
      <c r="AG600" t="s">
        <v>152</v>
      </c>
      <c r="AH600" t="s">
        <v>152</v>
      </c>
      <c r="AI600" t="s">
        <v>152</v>
      </c>
      <c r="AJ600" t="s">
        <v>152</v>
      </c>
      <c r="AK600" t="s">
        <v>152</v>
      </c>
      <c r="AL600" t="s">
        <v>152</v>
      </c>
      <c r="AM600" t="s">
        <v>152</v>
      </c>
      <c r="AN600" t="s">
        <v>152</v>
      </c>
      <c r="AO600" t="s">
        <v>152</v>
      </c>
      <c r="AP600" t="s">
        <v>152</v>
      </c>
      <c r="AQ600" t="s">
        <v>152</v>
      </c>
      <c r="AR600" t="s">
        <v>152</v>
      </c>
      <c r="AS600" t="s">
        <v>152</v>
      </c>
      <c r="AT600" t="s">
        <v>152</v>
      </c>
      <c r="AU600" t="s">
        <v>152</v>
      </c>
      <c r="AV600" t="s">
        <v>152</v>
      </c>
      <c r="AW600" t="s">
        <v>152</v>
      </c>
      <c r="AX600" t="s">
        <v>152</v>
      </c>
      <c r="AY600" t="s">
        <v>152</v>
      </c>
      <c r="AZ600" t="s">
        <v>152</v>
      </c>
      <c r="BA600" t="s">
        <v>152</v>
      </c>
      <c r="BB600" t="s">
        <v>152</v>
      </c>
      <c r="BC600" t="s">
        <v>152</v>
      </c>
      <c r="BD600" t="s">
        <v>152</v>
      </c>
      <c r="BE600" t="s">
        <v>152</v>
      </c>
      <c r="BF600" t="s">
        <v>152</v>
      </c>
      <c r="BG600" t="s">
        <v>152</v>
      </c>
      <c r="BH600" t="s">
        <v>152</v>
      </c>
      <c r="BI600" t="s">
        <v>152</v>
      </c>
      <c r="BJ600" t="s">
        <v>152</v>
      </c>
      <c r="BK600" t="s">
        <v>152</v>
      </c>
      <c r="BL600" t="s">
        <v>152</v>
      </c>
      <c r="BM600" t="s">
        <v>152</v>
      </c>
      <c r="BN600" t="s">
        <v>152</v>
      </c>
      <c r="BO600" t="s">
        <v>152</v>
      </c>
      <c r="BP600" t="s">
        <v>152</v>
      </c>
      <c r="BQ600" t="s">
        <v>152</v>
      </c>
      <c r="BR600" t="s">
        <v>152</v>
      </c>
      <c r="BS600" t="s">
        <v>152</v>
      </c>
      <c r="BT600" t="s">
        <v>152</v>
      </c>
      <c r="BU600" t="s">
        <v>152</v>
      </c>
      <c r="BV600" t="s">
        <v>152</v>
      </c>
      <c r="BW600" t="s">
        <v>152</v>
      </c>
      <c r="BX600" t="s">
        <v>152</v>
      </c>
      <c r="BY600" t="s">
        <v>152</v>
      </c>
      <c r="BZ600" t="s">
        <v>152</v>
      </c>
      <c r="CA600" t="s">
        <v>152</v>
      </c>
      <c r="CB600" t="s">
        <v>152</v>
      </c>
      <c r="CC600" t="s">
        <v>152</v>
      </c>
      <c r="CD600" t="s">
        <v>152</v>
      </c>
      <c r="CE600" t="s">
        <v>152</v>
      </c>
      <c r="CF600" t="s">
        <v>152</v>
      </c>
      <c r="CG600" t="s">
        <v>152</v>
      </c>
      <c r="CH600" t="s">
        <v>152</v>
      </c>
      <c r="CI600" t="s">
        <v>152</v>
      </c>
      <c r="CJ600" t="s">
        <v>152</v>
      </c>
      <c r="CK600" t="s">
        <v>152</v>
      </c>
      <c r="CL600" t="s">
        <v>152</v>
      </c>
      <c r="CM600" t="s">
        <v>152</v>
      </c>
      <c r="CN600" t="s">
        <v>152</v>
      </c>
      <c r="CO600" t="s">
        <v>152</v>
      </c>
      <c r="CP600" t="s">
        <v>152</v>
      </c>
      <c r="CQ600" t="s">
        <v>152</v>
      </c>
      <c r="CR600" t="s">
        <v>152</v>
      </c>
      <c r="CS600" t="s">
        <v>152</v>
      </c>
      <c r="CT600" t="s">
        <v>152</v>
      </c>
      <c r="CU600" t="s">
        <v>152</v>
      </c>
      <c r="CV600" t="s">
        <v>152</v>
      </c>
      <c r="CW600" t="s">
        <v>152</v>
      </c>
      <c r="CX600" t="s">
        <v>152</v>
      </c>
      <c r="CY600" t="s">
        <v>152</v>
      </c>
      <c r="CZ600" t="s">
        <v>152</v>
      </c>
      <c r="DA600" t="s">
        <v>152</v>
      </c>
      <c r="DB600" t="s">
        <v>152</v>
      </c>
      <c r="DC600" t="s">
        <v>152</v>
      </c>
      <c r="DD600" t="s">
        <v>152</v>
      </c>
      <c r="DE600" t="s">
        <v>152</v>
      </c>
      <c r="DF600" t="s">
        <v>152</v>
      </c>
      <c r="DG600" t="s">
        <v>152</v>
      </c>
      <c r="DH600" t="s">
        <v>152</v>
      </c>
      <c r="DI600" t="s">
        <v>152</v>
      </c>
      <c r="DJ600" t="s">
        <v>152</v>
      </c>
      <c r="DK600" t="s">
        <v>152</v>
      </c>
      <c r="DL600" t="s">
        <v>152</v>
      </c>
      <c r="DM600" t="s">
        <v>152</v>
      </c>
      <c r="DN600" t="s">
        <v>152</v>
      </c>
      <c r="DO600" t="s">
        <v>152</v>
      </c>
      <c r="DP600" t="s">
        <v>152</v>
      </c>
      <c r="DQ600" t="s">
        <v>152</v>
      </c>
    </row>
    <row r="601" spans="1:121" x14ac:dyDescent="0.25">
      <c r="A601" t="s">
        <v>5220</v>
      </c>
      <c r="B601" t="s">
        <v>672</v>
      </c>
      <c r="C601" t="s">
        <v>2771</v>
      </c>
      <c r="D601" t="s">
        <v>5221</v>
      </c>
      <c r="E601" t="s">
        <v>943</v>
      </c>
      <c r="F601" t="s">
        <v>5222</v>
      </c>
      <c r="G601" t="s">
        <v>5223</v>
      </c>
      <c r="H601" t="s">
        <v>5224</v>
      </c>
      <c r="I601" t="s">
        <v>5225</v>
      </c>
      <c r="J601" t="s">
        <v>152</v>
      </c>
      <c r="K601" t="s">
        <v>152</v>
      </c>
      <c r="L601" t="s">
        <v>152</v>
      </c>
      <c r="M601" t="s">
        <v>152</v>
      </c>
      <c r="N601" t="s">
        <v>152</v>
      </c>
      <c r="O601" t="s">
        <v>152</v>
      </c>
      <c r="P601" t="s">
        <v>152</v>
      </c>
      <c r="Q601" t="s">
        <v>152</v>
      </c>
      <c r="R601" t="s">
        <v>152</v>
      </c>
      <c r="S601" t="s">
        <v>152</v>
      </c>
      <c r="T601" t="s">
        <v>152</v>
      </c>
      <c r="U601" t="s">
        <v>152</v>
      </c>
      <c r="V601" t="s">
        <v>152</v>
      </c>
      <c r="W601" t="s">
        <v>152</v>
      </c>
      <c r="X601" t="s">
        <v>152</v>
      </c>
      <c r="Y601" t="s">
        <v>152</v>
      </c>
      <c r="Z601" t="s">
        <v>152</v>
      </c>
      <c r="AA601" t="s">
        <v>152</v>
      </c>
      <c r="AB601" t="s">
        <v>152</v>
      </c>
      <c r="AC601" t="s">
        <v>152</v>
      </c>
      <c r="AD601" t="s">
        <v>152</v>
      </c>
      <c r="AE601" t="s">
        <v>152</v>
      </c>
      <c r="AF601" t="s">
        <v>152</v>
      </c>
      <c r="AG601" t="s">
        <v>152</v>
      </c>
      <c r="AH601" t="s">
        <v>152</v>
      </c>
      <c r="AI601" t="s">
        <v>152</v>
      </c>
      <c r="AJ601" t="s">
        <v>152</v>
      </c>
      <c r="AK601" t="s">
        <v>152</v>
      </c>
      <c r="AL601" t="s">
        <v>152</v>
      </c>
      <c r="AM601" t="s">
        <v>152</v>
      </c>
      <c r="AN601" t="s">
        <v>152</v>
      </c>
      <c r="AO601" t="s">
        <v>152</v>
      </c>
      <c r="AP601" t="s">
        <v>152</v>
      </c>
      <c r="AQ601" t="s">
        <v>152</v>
      </c>
      <c r="AR601" t="s">
        <v>152</v>
      </c>
      <c r="AS601" t="s">
        <v>152</v>
      </c>
      <c r="AT601" t="s">
        <v>152</v>
      </c>
      <c r="AU601" t="s">
        <v>152</v>
      </c>
      <c r="AV601" t="s">
        <v>152</v>
      </c>
      <c r="AW601" t="s">
        <v>152</v>
      </c>
      <c r="AX601" t="s">
        <v>152</v>
      </c>
      <c r="AY601" t="s">
        <v>152</v>
      </c>
      <c r="AZ601" t="s">
        <v>152</v>
      </c>
      <c r="BA601" t="s">
        <v>152</v>
      </c>
      <c r="BB601" t="s">
        <v>152</v>
      </c>
      <c r="BC601" t="s">
        <v>152</v>
      </c>
      <c r="BD601" t="s">
        <v>152</v>
      </c>
      <c r="BE601" t="s">
        <v>152</v>
      </c>
      <c r="BF601" t="s">
        <v>152</v>
      </c>
      <c r="BG601" t="s">
        <v>152</v>
      </c>
      <c r="BH601" t="s">
        <v>152</v>
      </c>
      <c r="BI601" t="s">
        <v>152</v>
      </c>
      <c r="BJ601" t="s">
        <v>152</v>
      </c>
      <c r="BK601" t="s">
        <v>152</v>
      </c>
      <c r="BL601" t="s">
        <v>152</v>
      </c>
      <c r="BM601" t="s">
        <v>152</v>
      </c>
      <c r="BN601" t="s">
        <v>152</v>
      </c>
      <c r="BO601" t="s">
        <v>152</v>
      </c>
      <c r="BP601" t="s">
        <v>152</v>
      </c>
      <c r="BQ601" t="s">
        <v>152</v>
      </c>
      <c r="BR601" t="s">
        <v>152</v>
      </c>
      <c r="BS601" t="s">
        <v>152</v>
      </c>
      <c r="BT601" t="s">
        <v>152</v>
      </c>
      <c r="BU601" t="s">
        <v>152</v>
      </c>
      <c r="BV601" t="s">
        <v>152</v>
      </c>
      <c r="BW601" t="s">
        <v>152</v>
      </c>
      <c r="BX601" t="s">
        <v>152</v>
      </c>
      <c r="BY601" t="s">
        <v>152</v>
      </c>
      <c r="BZ601" t="s">
        <v>152</v>
      </c>
      <c r="CA601" t="s">
        <v>152</v>
      </c>
      <c r="CB601" t="s">
        <v>152</v>
      </c>
      <c r="CC601" t="s">
        <v>152</v>
      </c>
      <c r="CD601" t="s">
        <v>152</v>
      </c>
      <c r="CE601" t="s">
        <v>152</v>
      </c>
      <c r="CF601" t="s">
        <v>152</v>
      </c>
      <c r="CG601" t="s">
        <v>152</v>
      </c>
      <c r="CH601" t="s">
        <v>152</v>
      </c>
      <c r="CI601" t="s">
        <v>152</v>
      </c>
      <c r="CJ601" t="s">
        <v>152</v>
      </c>
      <c r="CK601" t="s">
        <v>152</v>
      </c>
      <c r="CL601" t="s">
        <v>152</v>
      </c>
      <c r="CM601" t="s">
        <v>152</v>
      </c>
      <c r="CN601" t="s">
        <v>152</v>
      </c>
      <c r="CO601" t="s">
        <v>152</v>
      </c>
      <c r="CP601" t="s">
        <v>152</v>
      </c>
      <c r="CQ601" t="s">
        <v>152</v>
      </c>
      <c r="CR601" t="s">
        <v>152</v>
      </c>
      <c r="CS601" t="s">
        <v>152</v>
      </c>
      <c r="CT601" t="s">
        <v>152</v>
      </c>
      <c r="CU601" t="s">
        <v>152</v>
      </c>
      <c r="CV601" t="s">
        <v>152</v>
      </c>
      <c r="CW601" t="s">
        <v>152</v>
      </c>
      <c r="CX601" t="s">
        <v>152</v>
      </c>
      <c r="CY601" t="s">
        <v>152</v>
      </c>
      <c r="CZ601" t="s">
        <v>152</v>
      </c>
      <c r="DA601" t="s">
        <v>152</v>
      </c>
      <c r="DB601" t="s">
        <v>152</v>
      </c>
      <c r="DC601" t="s">
        <v>152</v>
      </c>
      <c r="DD601" t="s">
        <v>152</v>
      </c>
      <c r="DE601" t="s">
        <v>152</v>
      </c>
      <c r="DF601" t="s">
        <v>152</v>
      </c>
      <c r="DG601" t="s">
        <v>152</v>
      </c>
      <c r="DH601" t="s">
        <v>152</v>
      </c>
      <c r="DI601" t="s">
        <v>152</v>
      </c>
      <c r="DJ601" t="s">
        <v>152</v>
      </c>
      <c r="DK601" t="s">
        <v>152</v>
      </c>
      <c r="DL601" t="s">
        <v>152</v>
      </c>
      <c r="DM601" t="s">
        <v>152</v>
      </c>
      <c r="DN601" t="s">
        <v>152</v>
      </c>
      <c r="DO601" t="s">
        <v>152</v>
      </c>
      <c r="DP601" t="s">
        <v>152</v>
      </c>
      <c r="DQ601" t="s">
        <v>152</v>
      </c>
    </row>
    <row r="602" spans="1:121" x14ac:dyDescent="0.25">
      <c r="A602" t="s">
        <v>5226</v>
      </c>
      <c r="B602" t="s">
        <v>5227</v>
      </c>
      <c r="C602" t="s">
        <v>5228</v>
      </c>
      <c r="D602" t="s">
        <v>5229</v>
      </c>
      <c r="E602" t="s">
        <v>5230</v>
      </c>
      <c r="F602" t="s">
        <v>152</v>
      </c>
      <c r="G602" t="s">
        <v>152</v>
      </c>
      <c r="H602" t="s">
        <v>152</v>
      </c>
      <c r="I602" t="s">
        <v>152</v>
      </c>
      <c r="J602" t="s">
        <v>152</v>
      </c>
      <c r="K602" t="s">
        <v>152</v>
      </c>
      <c r="L602" t="s">
        <v>152</v>
      </c>
      <c r="M602" t="s">
        <v>152</v>
      </c>
      <c r="N602" t="s">
        <v>152</v>
      </c>
      <c r="O602" t="s">
        <v>152</v>
      </c>
      <c r="P602" t="s">
        <v>152</v>
      </c>
      <c r="Q602" t="s">
        <v>152</v>
      </c>
      <c r="R602" t="s">
        <v>152</v>
      </c>
      <c r="S602" t="s">
        <v>152</v>
      </c>
      <c r="T602" t="s">
        <v>152</v>
      </c>
      <c r="U602" t="s">
        <v>152</v>
      </c>
      <c r="V602" t="s">
        <v>152</v>
      </c>
      <c r="W602" t="s">
        <v>152</v>
      </c>
      <c r="X602" t="s">
        <v>152</v>
      </c>
      <c r="Y602" t="s">
        <v>152</v>
      </c>
      <c r="Z602" t="s">
        <v>152</v>
      </c>
      <c r="AA602" t="s">
        <v>152</v>
      </c>
      <c r="AB602" t="s">
        <v>152</v>
      </c>
      <c r="AC602" t="s">
        <v>152</v>
      </c>
      <c r="AD602" t="s">
        <v>152</v>
      </c>
      <c r="AE602" t="s">
        <v>152</v>
      </c>
      <c r="AF602" t="s">
        <v>152</v>
      </c>
      <c r="AG602" t="s">
        <v>152</v>
      </c>
      <c r="AH602" t="s">
        <v>152</v>
      </c>
      <c r="AI602" t="s">
        <v>152</v>
      </c>
      <c r="AJ602" t="s">
        <v>152</v>
      </c>
      <c r="AK602" t="s">
        <v>152</v>
      </c>
      <c r="AL602" t="s">
        <v>152</v>
      </c>
      <c r="AM602" t="s">
        <v>152</v>
      </c>
      <c r="AN602" t="s">
        <v>152</v>
      </c>
      <c r="AO602" t="s">
        <v>152</v>
      </c>
      <c r="AP602" t="s">
        <v>152</v>
      </c>
      <c r="AQ602" t="s">
        <v>152</v>
      </c>
      <c r="AR602" t="s">
        <v>152</v>
      </c>
      <c r="AS602" t="s">
        <v>152</v>
      </c>
      <c r="AT602" t="s">
        <v>152</v>
      </c>
      <c r="AU602" t="s">
        <v>152</v>
      </c>
      <c r="AV602" t="s">
        <v>152</v>
      </c>
      <c r="AW602" t="s">
        <v>152</v>
      </c>
      <c r="AX602" t="s">
        <v>152</v>
      </c>
      <c r="AY602" t="s">
        <v>152</v>
      </c>
      <c r="AZ602" t="s">
        <v>152</v>
      </c>
      <c r="BA602" t="s">
        <v>152</v>
      </c>
      <c r="BB602" t="s">
        <v>152</v>
      </c>
      <c r="BC602" t="s">
        <v>152</v>
      </c>
      <c r="BD602" t="s">
        <v>152</v>
      </c>
      <c r="BE602" t="s">
        <v>152</v>
      </c>
      <c r="BF602" t="s">
        <v>152</v>
      </c>
      <c r="BG602" t="s">
        <v>152</v>
      </c>
      <c r="BH602" t="s">
        <v>152</v>
      </c>
      <c r="BI602" t="s">
        <v>152</v>
      </c>
      <c r="BJ602" t="s">
        <v>152</v>
      </c>
      <c r="BK602" t="s">
        <v>152</v>
      </c>
      <c r="BL602" t="s">
        <v>152</v>
      </c>
      <c r="BM602" t="s">
        <v>152</v>
      </c>
      <c r="BN602" t="s">
        <v>152</v>
      </c>
      <c r="BO602" t="s">
        <v>152</v>
      </c>
      <c r="BP602" t="s">
        <v>152</v>
      </c>
      <c r="BQ602" t="s">
        <v>152</v>
      </c>
      <c r="BR602" t="s">
        <v>152</v>
      </c>
      <c r="BS602" t="s">
        <v>152</v>
      </c>
      <c r="BT602" t="s">
        <v>152</v>
      </c>
      <c r="BU602" t="s">
        <v>152</v>
      </c>
      <c r="BV602" t="s">
        <v>152</v>
      </c>
      <c r="BW602" t="s">
        <v>152</v>
      </c>
      <c r="BX602" t="s">
        <v>152</v>
      </c>
      <c r="BY602" t="s">
        <v>152</v>
      </c>
      <c r="BZ602" t="s">
        <v>152</v>
      </c>
      <c r="CA602" t="s">
        <v>152</v>
      </c>
      <c r="CB602" t="s">
        <v>152</v>
      </c>
      <c r="CC602" t="s">
        <v>152</v>
      </c>
      <c r="CD602" t="s">
        <v>152</v>
      </c>
      <c r="CE602" t="s">
        <v>152</v>
      </c>
      <c r="CF602" t="s">
        <v>152</v>
      </c>
      <c r="CG602" t="s">
        <v>152</v>
      </c>
      <c r="CH602" t="s">
        <v>152</v>
      </c>
      <c r="CI602" t="s">
        <v>152</v>
      </c>
      <c r="CJ602" t="s">
        <v>152</v>
      </c>
      <c r="CK602" t="s">
        <v>152</v>
      </c>
      <c r="CL602" t="s">
        <v>152</v>
      </c>
      <c r="CM602" t="s">
        <v>152</v>
      </c>
      <c r="CN602" t="s">
        <v>152</v>
      </c>
      <c r="CO602" t="s">
        <v>152</v>
      </c>
      <c r="CP602" t="s">
        <v>152</v>
      </c>
      <c r="CQ602" t="s">
        <v>152</v>
      </c>
      <c r="CR602" t="s">
        <v>152</v>
      </c>
      <c r="CS602" t="s">
        <v>152</v>
      </c>
      <c r="CT602" t="s">
        <v>152</v>
      </c>
      <c r="CU602" t="s">
        <v>152</v>
      </c>
      <c r="CV602" t="s">
        <v>152</v>
      </c>
      <c r="CW602" t="s">
        <v>152</v>
      </c>
      <c r="CX602" t="s">
        <v>152</v>
      </c>
      <c r="CY602" t="s">
        <v>152</v>
      </c>
      <c r="CZ602" t="s">
        <v>152</v>
      </c>
      <c r="DA602" t="s">
        <v>152</v>
      </c>
      <c r="DB602" t="s">
        <v>152</v>
      </c>
      <c r="DC602" t="s">
        <v>152</v>
      </c>
      <c r="DD602" t="s">
        <v>152</v>
      </c>
      <c r="DE602" t="s">
        <v>152</v>
      </c>
      <c r="DF602" t="s">
        <v>152</v>
      </c>
      <c r="DG602" t="s">
        <v>152</v>
      </c>
      <c r="DH602" t="s">
        <v>152</v>
      </c>
      <c r="DI602" t="s">
        <v>152</v>
      </c>
      <c r="DJ602" t="s">
        <v>152</v>
      </c>
      <c r="DK602" t="s">
        <v>152</v>
      </c>
      <c r="DL602" t="s">
        <v>152</v>
      </c>
      <c r="DM602" t="s">
        <v>152</v>
      </c>
      <c r="DN602" t="s">
        <v>152</v>
      </c>
      <c r="DO602" t="s">
        <v>152</v>
      </c>
      <c r="DP602" t="s">
        <v>152</v>
      </c>
      <c r="DQ602" t="s">
        <v>152</v>
      </c>
    </row>
    <row r="603" spans="1:121" x14ac:dyDescent="0.25">
      <c r="A603" t="s">
        <v>5231</v>
      </c>
      <c r="B603" t="s">
        <v>672</v>
      </c>
      <c r="C603" t="s">
        <v>2771</v>
      </c>
      <c r="D603" t="s">
        <v>346</v>
      </c>
      <c r="E603" t="s">
        <v>4081</v>
      </c>
      <c r="F603" t="s">
        <v>5232</v>
      </c>
      <c r="G603" t="s">
        <v>5233</v>
      </c>
      <c r="H603" t="s">
        <v>4494</v>
      </c>
      <c r="I603" t="s">
        <v>5234</v>
      </c>
      <c r="J603" t="s">
        <v>5222</v>
      </c>
      <c r="K603" t="s">
        <v>5223</v>
      </c>
      <c r="L603" t="s">
        <v>5224</v>
      </c>
      <c r="M603" t="s">
        <v>5235</v>
      </c>
      <c r="N603" t="s">
        <v>5236</v>
      </c>
      <c r="O603" t="s">
        <v>5225</v>
      </c>
      <c r="P603" t="s">
        <v>772</v>
      </c>
      <c r="Q603" t="s">
        <v>152</v>
      </c>
      <c r="R603" t="s">
        <v>152</v>
      </c>
      <c r="S603" t="s">
        <v>152</v>
      </c>
      <c r="T603" t="s">
        <v>152</v>
      </c>
      <c r="U603" t="s">
        <v>152</v>
      </c>
      <c r="V603" t="s">
        <v>152</v>
      </c>
      <c r="W603" t="s">
        <v>152</v>
      </c>
      <c r="X603" t="s">
        <v>152</v>
      </c>
      <c r="Y603" t="s">
        <v>152</v>
      </c>
      <c r="Z603" t="s">
        <v>152</v>
      </c>
      <c r="AA603" t="s">
        <v>152</v>
      </c>
      <c r="AB603" t="s">
        <v>152</v>
      </c>
      <c r="AC603" t="s">
        <v>152</v>
      </c>
      <c r="AD603" t="s">
        <v>152</v>
      </c>
      <c r="AE603" t="s">
        <v>152</v>
      </c>
      <c r="AF603" t="s">
        <v>152</v>
      </c>
      <c r="AG603" t="s">
        <v>152</v>
      </c>
      <c r="AH603" t="s">
        <v>152</v>
      </c>
      <c r="AI603" t="s">
        <v>152</v>
      </c>
      <c r="AJ603" t="s">
        <v>152</v>
      </c>
      <c r="AK603" t="s">
        <v>152</v>
      </c>
      <c r="AL603" t="s">
        <v>152</v>
      </c>
      <c r="AM603" t="s">
        <v>152</v>
      </c>
      <c r="AN603" t="s">
        <v>152</v>
      </c>
      <c r="AO603" t="s">
        <v>152</v>
      </c>
      <c r="AP603" t="s">
        <v>152</v>
      </c>
      <c r="AQ603" t="s">
        <v>152</v>
      </c>
      <c r="AR603" t="s">
        <v>152</v>
      </c>
      <c r="AS603" t="s">
        <v>152</v>
      </c>
      <c r="AT603" t="s">
        <v>152</v>
      </c>
      <c r="AU603" t="s">
        <v>152</v>
      </c>
      <c r="AV603" t="s">
        <v>152</v>
      </c>
      <c r="AW603" t="s">
        <v>152</v>
      </c>
      <c r="AX603" t="s">
        <v>152</v>
      </c>
      <c r="AY603" t="s">
        <v>152</v>
      </c>
      <c r="AZ603" t="s">
        <v>152</v>
      </c>
      <c r="BA603" t="s">
        <v>152</v>
      </c>
      <c r="BB603" t="s">
        <v>152</v>
      </c>
      <c r="BC603" t="s">
        <v>152</v>
      </c>
      <c r="BD603" t="s">
        <v>152</v>
      </c>
      <c r="BE603" t="s">
        <v>152</v>
      </c>
      <c r="BF603" t="s">
        <v>152</v>
      </c>
      <c r="BG603" t="s">
        <v>152</v>
      </c>
      <c r="BH603" t="s">
        <v>152</v>
      </c>
      <c r="BI603" t="s">
        <v>152</v>
      </c>
      <c r="BJ603" t="s">
        <v>152</v>
      </c>
      <c r="BK603" t="s">
        <v>152</v>
      </c>
      <c r="BL603" t="s">
        <v>152</v>
      </c>
      <c r="BM603" t="s">
        <v>152</v>
      </c>
      <c r="BN603" t="s">
        <v>152</v>
      </c>
      <c r="BO603" t="s">
        <v>152</v>
      </c>
      <c r="BP603" t="s">
        <v>152</v>
      </c>
      <c r="BQ603" t="s">
        <v>152</v>
      </c>
      <c r="BR603" t="s">
        <v>152</v>
      </c>
      <c r="BS603" t="s">
        <v>152</v>
      </c>
      <c r="BT603" t="s">
        <v>152</v>
      </c>
      <c r="BU603" t="s">
        <v>152</v>
      </c>
      <c r="BV603" t="s">
        <v>152</v>
      </c>
      <c r="BW603" t="s">
        <v>152</v>
      </c>
      <c r="BX603" t="s">
        <v>152</v>
      </c>
      <c r="BY603" t="s">
        <v>152</v>
      </c>
      <c r="BZ603" t="s">
        <v>152</v>
      </c>
      <c r="CA603" t="s">
        <v>152</v>
      </c>
      <c r="CB603" t="s">
        <v>152</v>
      </c>
      <c r="CC603" t="s">
        <v>152</v>
      </c>
      <c r="CD603" t="s">
        <v>152</v>
      </c>
      <c r="CE603" t="s">
        <v>152</v>
      </c>
      <c r="CF603" t="s">
        <v>152</v>
      </c>
      <c r="CG603" t="s">
        <v>152</v>
      </c>
      <c r="CH603" t="s">
        <v>152</v>
      </c>
      <c r="CI603" t="s">
        <v>152</v>
      </c>
      <c r="CJ603" t="s">
        <v>152</v>
      </c>
      <c r="CK603" t="s">
        <v>152</v>
      </c>
      <c r="CL603" t="s">
        <v>152</v>
      </c>
      <c r="CM603" t="s">
        <v>152</v>
      </c>
      <c r="CN603" t="s">
        <v>152</v>
      </c>
      <c r="CO603" t="s">
        <v>152</v>
      </c>
      <c r="CP603" t="s">
        <v>152</v>
      </c>
      <c r="CQ603" t="s">
        <v>152</v>
      </c>
      <c r="CR603" t="s">
        <v>152</v>
      </c>
      <c r="CS603" t="s">
        <v>152</v>
      </c>
      <c r="CT603" t="s">
        <v>152</v>
      </c>
      <c r="CU603" t="s">
        <v>152</v>
      </c>
      <c r="CV603" t="s">
        <v>152</v>
      </c>
      <c r="CW603" t="s">
        <v>152</v>
      </c>
      <c r="CX603" t="s">
        <v>152</v>
      </c>
      <c r="CY603" t="s">
        <v>152</v>
      </c>
      <c r="CZ603" t="s">
        <v>152</v>
      </c>
      <c r="DA603" t="s">
        <v>152</v>
      </c>
      <c r="DB603" t="s">
        <v>152</v>
      </c>
      <c r="DC603" t="s">
        <v>152</v>
      </c>
      <c r="DD603" t="s">
        <v>152</v>
      </c>
      <c r="DE603" t="s">
        <v>152</v>
      </c>
      <c r="DF603" t="s">
        <v>152</v>
      </c>
      <c r="DG603" t="s">
        <v>152</v>
      </c>
      <c r="DH603" t="s">
        <v>152</v>
      </c>
      <c r="DI603" t="s">
        <v>152</v>
      </c>
      <c r="DJ603" t="s">
        <v>152</v>
      </c>
      <c r="DK603" t="s">
        <v>152</v>
      </c>
      <c r="DL603" t="s">
        <v>152</v>
      </c>
      <c r="DM603" t="s">
        <v>152</v>
      </c>
      <c r="DN603" t="s">
        <v>152</v>
      </c>
      <c r="DO603" t="s">
        <v>152</v>
      </c>
      <c r="DP603" t="s">
        <v>152</v>
      </c>
      <c r="DQ603" t="s">
        <v>152</v>
      </c>
    </row>
    <row r="604" spans="1:121" x14ac:dyDescent="0.25">
      <c r="A604" t="s">
        <v>5237</v>
      </c>
      <c r="B604" t="s">
        <v>672</v>
      </c>
      <c r="C604" t="s">
        <v>5199</v>
      </c>
      <c r="D604" t="s">
        <v>5238</v>
      </c>
      <c r="E604" t="s">
        <v>152</v>
      </c>
      <c r="F604" t="s">
        <v>152</v>
      </c>
      <c r="G604" t="s">
        <v>152</v>
      </c>
      <c r="H604" t="s">
        <v>152</v>
      </c>
      <c r="I604" t="s">
        <v>152</v>
      </c>
      <c r="J604" t="s">
        <v>152</v>
      </c>
      <c r="K604" t="s">
        <v>152</v>
      </c>
      <c r="L604" t="s">
        <v>152</v>
      </c>
      <c r="M604" t="s">
        <v>152</v>
      </c>
      <c r="N604" t="s">
        <v>152</v>
      </c>
      <c r="O604" t="s">
        <v>152</v>
      </c>
      <c r="P604" t="s">
        <v>152</v>
      </c>
      <c r="Q604" t="s">
        <v>152</v>
      </c>
      <c r="R604" t="s">
        <v>152</v>
      </c>
      <c r="S604" t="s">
        <v>152</v>
      </c>
      <c r="T604" t="s">
        <v>152</v>
      </c>
      <c r="U604" t="s">
        <v>152</v>
      </c>
      <c r="V604" t="s">
        <v>152</v>
      </c>
      <c r="W604" t="s">
        <v>152</v>
      </c>
      <c r="X604" t="s">
        <v>152</v>
      </c>
      <c r="Y604" t="s">
        <v>152</v>
      </c>
      <c r="Z604" t="s">
        <v>152</v>
      </c>
      <c r="AA604" t="s">
        <v>152</v>
      </c>
      <c r="AB604" t="s">
        <v>152</v>
      </c>
      <c r="AC604" t="s">
        <v>152</v>
      </c>
      <c r="AD604" t="s">
        <v>152</v>
      </c>
      <c r="AE604" t="s">
        <v>152</v>
      </c>
      <c r="AF604" t="s">
        <v>152</v>
      </c>
      <c r="AG604" t="s">
        <v>152</v>
      </c>
      <c r="AH604" t="s">
        <v>152</v>
      </c>
      <c r="AI604" t="s">
        <v>152</v>
      </c>
      <c r="AJ604" t="s">
        <v>152</v>
      </c>
      <c r="AK604" t="s">
        <v>152</v>
      </c>
      <c r="AL604" t="s">
        <v>152</v>
      </c>
      <c r="AM604" t="s">
        <v>152</v>
      </c>
      <c r="AN604" t="s">
        <v>152</v>
      </c>
      <c r="AO604" t="s">
        <v>152</v>
      </c>
      <c r="AP604" t="s">
        <v>152</v>
      </c>
      <c r="AQ604" t="s">
        <v>152</v>
      </c>
      <c r="AR604" t="s">
        <v>152</v>
      </c>
      <c r="AS604" t="s">
        <v>152</v>
      </c>
      <c r="AT604" t="s">
        <v>152</v>
      </c>
      <c r="AU604" t="s">
        <v>152</v>
      </c>
      <c r="AV604" t="s">
        <v>152</v>
      </c>
      <c r="AW604" t="s">
        <v>152</v>
      </c>
      <c r="AX604" t="s">
        <v>152</v>
      </c>
      <c r="AY604" t="s">
        <v>152</v>
      </c>
      <c r="AZ604" t="s">
        <v>152</v>
      </c>
      <c r="BA604" t="s">
        <v>152</v>
      </c>
      <c r="BB604" t="s">
        <v>152</v>
      </c>
      <c r="BC604" t="s">
        <v>152</v>
      </c>
      <c r="BD604" t="s">
        <v>152</v>
      </c>
      <c r="BE604" t="s">
        <v>152</v>
      </c>
      <c r="BF604" t="s">
        <v>152</v>
      </c>
      <c r="BG604" t="s">
        <v>152</v>
      </c>
      <c r="BH604" t="s">
        <v>152</v>
      </c>
      <c r="BI604" t="s">
        <v>152</v>
      </c>
      <c r="BJ604" t="s">
        <v>152</v>
      </c>
      <c r="BK604" t="s">
        <v>152</v>
      </c>
      <c r="BL604" t="s">
        <v>152</v>
      </c>
      <c r="BM604" t="s">
        <v>152</v>
      </c>
      <c r="BN604" t="s">
        <v>152</v>
      </c>
      <c r="BO604" t="s">
        <v>152</v>
      </c>
      <c r="BP604" t="s">
        <v>152</v>
      </c>
      <c r="BQ604" t="s">
        <v>152</v>
      </c>
      <c r="BR604" t="s">
        <v>152</v>
      </c>
      <c r="BS604" t="s">
        <v>152</v>
      </c>
      <c r="BT604" t="s">
        <v>152</v>
      </c>
      <c r="BU604" t="s">
        <v>152</v>
      </c>
      <c r="BV604" t="s">
        <v>152</v>
      </c>
      <c r="BW604" t="s">
        <v>152</v>
      </c>
      <c r="BX604" t="s">
        <v>152</v>
      </c>
      <c r="BY604" t="s">
        <v>152</v>
      </c>
      <c r="BZ604" t="s">
        <v>152</v>
      </c>
      <c r="CA604" t="s">
        <v>152</v>
      </c>
      <c r="CB604" t="s">
        <v>152</v>
      </c>
      <c r="CC604" t="s">
        <v>152</v>
      </c>
      <c r="CD604" t="s">
        <v>152</v>
      </c>
      <c r="CE604" t="s">
        <v>152</v>
      </c>
      <c r="CF604" t="s">
        <v>152</v>
      </c>
      <c r="CG604" t="s">
        <v>152</v>
      </c>
      <c r="CH604" t="s">
        <v>152</v>
      </c>
      <c r="CI604" t="s">
        <v>152</v>
      </c>
      <c r="CJ604" t="s">
        <v>152</v>
      </c>
      <c r="CK604" t="s">
        <v>152</v>
      </c>
      <c r="CL604" t="s">
        <v>152</v>
      </c>
      <c r="CM604" t="s">
        <v>152</v>
      </c>
      <c r="CN604" t="s">
        <v>152</v>
      </c>
      <c r="CO604" t="s">
        <v>152</v>
      </c>
      <c r="CP604" t="s">
        <v>152</v>
      </c>
      <c r="CQ604" t="s">
        <v>152</v>
      </c>
      <c r="CR604" t="s">
        <v>152</v>
      </c>
      <c r="CS604" t="s">
        <v>152</v>
      </c>
      <c r="CT604" t="s">
        <v>152</v>
      </c>
      <c r="CU604" t="s">
        <v>152</v>
      </c>
      <c r="CV604" t="s">
        <v>152</v>
      </c>
      <c r="CW604" t="s">
        <v>152</v>
      </c>
      <c r="CX604" t="s">
        <v>152</v>
      </c>
      <c r="CY604" t="s">
        <v>152</v>
      </c>
      <c r="CZ604" t="s">
        <v>152</v>
      </c>
      <c r="DA604" t="s">
        <v>152</v>
      </c>
      <c r="DB604" t="s">
        <v>152</v>
      </c>
      <c r="DC604" t="s">
        <v>152</v>
      </c>
      <c r="DD604" t="s">
        <v>152</v>
      </c>
      <c r="DE604" t="s">
        <v>152</v>
      </c>
      <c r="DF604" t="s">
        <v>152</v>
      </c>
      <c r="DG604" t="s">
        <v>152</v>
      </c>
      <c r="DH604" t="s">
        <v>152</v>
      </c>
      <c r="DI604" t="s">
        <v>152</v>
      </c>
      <c r="DJ604" t="s">
        <v>152</v>
      </c>
      <c r="DK604" t="s">
        <v>152</v>
      </c>
      <c r="DL604" t="s">
        <v>152</v>
      </c>
      <c r="DM604" t="s">
        <v>152</v>
      </c>
      <c r="DN604" t="s">
        <v>152</v>
      </c>
      <c r="DO604" t="s">
        <v>152</v>
      </c>
      <c r="DP604" t="s">
        <v>152</v>
      </c>
      <c r="DQ604" t="s">
        <v>152</v>
      </c>
    </row>
    <row r="605" spans="1:121" x14ac:dyDescent="0.25">
      <c r="A605" t="s">
        <v>5239</v>
      </c>
      <c r="B605" t="s">
        <v>672</v>
      </c>
      <c r="C605" t="s">
        <v>3833</v>
      </c>
      <c r="D605" t="s">
        <v>5118</v>
      </c>
      <c r="E605" t="s">
        <v>5240</v>
      </c>
      <c r="F605" t="s">
        <v>5241</v>
      </c>
      <c r="G605" t="s">
        <v>152</v>
      </c>
      <c r="H605" t="s">
        <v>152</v>
      </c>
      <c r="I605" t="s">
        <v>152</v>
      </c>
      <c r="J605" t="s">
        <v>152</v>
      </c>
      <c r="K605" t="s">
        <v>152</v>
      </c>
      <c r="L605" t="s">
        <v>152</v>
      </c>
      <c r="M605" t="s">
        <v>152</v>
      </c>
      <c r="N605" t="s">
        <v>152</v>
      </c>
      <c r="O605" t="s">
        <v>152</v>
      </c>
      <c r="P605" t="s">
        <v>152</v>
      </c>
      <c r="Q605" t="s">
        <v>152</v>
      </c>
      <c r="R605" t="s">
        <v>152</v>
      </c>
      <c r="S605" t="s">
        <v>152</v>
      </c>
      <c r="T605" t="s">
        <v>152</v>
      </c>
      <c r="U605" t="s">
        <v>152</v>
      </c>
      <c r="V605" t="s">
        <v>152</v>
      </c>
      <c r="W605" t="s">
        <v>152</v>
      </c>
      <c r="X605" t="s">
        <v>152</v>
      </c>
      <c r="Y605" t="s">
        <v>152</v>
      </c>
      <c r="Z605" t="s">
        <v>152</v>
      </c>
      <c r="AA605" t="s">
        <v>152</v>
      </c>
      <c r="AB605" t="s">
        <v>152</v>
      </c>
      <c r="AC605" t="s">
        <v>152</v>
      </c>
      <c r="AD605" t="s">
        <v>152</v>
      </c>
      <c r="AE605" t="s">
        <v>152</v>
      </c>
      <c r="AF605" t="s">
        <v>152</v>
      </c>
      <c r="AG605" t="s">
        <v>152</v>
      </c>
      <c r="AH605" t="s">
        <v>152</v>
      </c>
      <c r="AI605" t="s">
        <v>152</v>
      </c>
      <c r="AJ605" t="s">
        <v>152</v>
      </c>
      <c r="AK605" t="s">
        <v>152</v>
      </c>
      <c r="AL605" t="s">
        <v>152</v>
      </c>
      <c r="AM605" t="s">
        <v>152</v>
      </c>
      <c r="AN605" t="s">
        <v>152</v>
      </c>
      <c r="AO605" t="s">
        <v>152</v>
      </c>
      <c r="AP605" t="s">
        <v>152</v>
      </c>
      <c r="AQ605" t="s">
        <v>152</v>
      </c>
      <c r="AR605" t="s">
        <v>152</v>
      </c>
      <c r="AS605" t="s">
        <v>152</v>
      </c>
      <c r="AT605" t="s">
        <v>152</v>
      </c>
      <c r="AU605" t="s">
        <v>152</v>
      </c>
      <c r="AV605" t="s">
        <v>152</v>
      </c>
      <c r="AW605" t="s">
        <v>152</v>
      </c>
      <c r="AX605" t="s">
        <v>152</v>
      </c>
      <c r="AY605" t="s">
        <v>152</v>
      </c>
      <c r="AZ605" t="s">
        <v>152</v>
      </c>
      <c r="BA605" t="s">
        <v>152</v>
      </c>
      <c r="BB605" t="s">
        <v>152</v>
      </c>
      <c r="BC605" t="s">
        <v>152</v>
      </c>
      <c r="BD605" t="s">
        <v>152</v>
      </c>
      <c r="BE605" t="s">
        <v>152</v>
      </c>
      <c r="BF605" t="s">
        <v>152</v>
      </c>
      <c r="BG605" t="s">
        <v>152</v>
      </c>
      <c r="BH605" t="s">
        <v>152</v>
      </c>
      <c r="BI605" t="s">
        <v>152</v>
      </c>
      <c r="BJ605" t="s">
        <v>152</v>
      </c>
      <c r="BK605" t="s">
        <v>152</v>
      </c>
      <c r="BL605" t="s">
        <v>152</v>
      </c>
      <c r="BM605" t="s">
        <v>152</v>
      </c>
      <c r="BN605" t="s">
        <v>152</v>
      </c>
      <c r="BO605" t="s">
        <v>152</v>
      </c>
      <c r="BP605" t="s">
        <v>152</v>
      </c>
      <c r="BQ605" t="s">
        <v>152</v>
      </c>
      <c r="BR605" t="s">
        <v>152</v>
      </c>
      <c r="BS605" t="s">
        <v>152</v>
      </c>
      <c r="BT605" t="s">
        <v>152</v>
      </c>
      <c r="BU605" t="s">
        <v>152</v>
      </c>
      <c r="BV605" t="s">
        <v>152</v>
      </c>
      <c r="BW605" t="s">
        <v>152</v>
      </c>
      <c r="BX605" t="s">
        <v>152</v>
      </c>
      <c r="BY605" t="s">
        <v>152</v>
      </c>
      <c r="BZ605" t="s">
        <v>152</v>
      </c>
      <c r="CA605" t="s">
        <v>152</v>
      </c>
      <c r="CB605" t="s">
        <v>152</v>
      </c>
      <c r="CC605" t="s">
        <v>152</v>
      </c>
      <c r="CD605" t="s">
        <v>152</v>
      </c>
      <c r="CE605" t="s">
        <v>152</v>
      </c>
      <c r="CF605" t="s">
        <v>152</v>
      </c>
      <c r="CG605" t="s">
        <v>152</v>
      </c>
      <c r="CH605" t="s">
        <v>152</v>
      </c>
      <c r="CI605" t="s">
        <v>152</v>
      </c>
      <c r="CJ605" t="s">
        <v>152</v>
      </c>
      <c r="CK605" t="s">
        <v>152</v>
      </c>
      <c r="CL605" t="s">
        <v>152</v>
      </c>
      <c r="CM605" t="s">
        <v>152</v>
      </c>
      <c r="CN605" t="s">
        <v>152</v>
      </c>
      <c r="CO605" t="s">
        <v>152</v>
      </c>
      <c r="CP605" t="s">
        <v>152</v>
      </c>
      <c r="CQ605" t="s">
        <v>152</v>
      </c>
      <c r="CR605" t="s">
        <v>152</v>
      </c>
      <c r="CS605" t="s">
        <v>152</v>
      </c>
      <c r="CT605" t="s">
        <v>152</v>
      </c>
      <c r="CU605" t="s">
        <v>152</v>
      </c>
      <c r="CV605" t="s">
        <v>152</v>
      </c>
      <c r="CW605" t="s">
        <v>152</v>
      </c>
      <c r="CX605" t="s">
        <v>152</v>
      </c>
      <c r="CY605" t="s">
        <v>152</v>
      </c>
      <c r="CZ605" t="s">
        <v>152</v>
      </c>
      <c r="DA605" t="s">
        <v>152</v>
      </c>
      <c r="DB605" t="s">
        <v>152</v>
      </c>
      <c r="DC605" t="s">
        <v>152</v>
      </c>
      <c r="DD605" t="s">
        <v>152</v>
      </c>
      <c r="DE605" t="s">
        <v>152</v>
      </c>
      <c r="DF605" t="s">
        <v>152</v>
      </c>
      <c r="DG605" t="s">
        <v>152</v>
      </c>
      <c r="DH605" t="s">
        <v>152</v>
      </c>
      <c r="DI605" t="s">
        <v>152</v>
      </c>
      <c r="DJ605" t="s">
        <v>152</v>
      </c>
      <c r="DK605" t="s">
        <v>152</v>
      </c>
      <c r="DL605" t="s">
        <v>152</v>
      </c>
      <c r="DM605" t="s">
        <v>152</v>
      </c>
      <c r="DN605" t="s">
        <v>152</v>
      </c>
      <c r="DO605" t="s">
        <v>152</v>
      </c>
      <c r="DP605" t="s">
        <v>152</v>
      </c>
      <c r="DQ605" t="s">
        <v>152</v>
      </c>
    </row>
    <row r="606" spans="1:121" x14ac:dyDescent="0.25">
      <c r="A606" t="s">
        <v>5242</v>
      </c>
      <c r="B606" t="s">
        <v>672</v>
      </c>
      <c r="C606" t="s">
        <v>2771</v>
      </c>
      <c r="D606" t="s">
        <v>851</v>
      </c>
      <c r="E606" t="s">
        <v>152</v>
      </c>
      <c r="F606" t="s">
        <v>152</v>
      </c>
      <c r="G606" t="s">
        <v>152</v>
      </c>
      <c r="H606" t="s">
        <v>152</v>
      </c>
      <c r="I606" t="s">
        <v>152</v>
      </c>
      <c r="J606" t="s">
        <v>152</v>
      </c>
      <c r="K606" t="s">
        <v>152</v>
      </c>
      <c r="L606" t="s">
        <v>152</v>
      </c>
      <c r="M606" t="s">
        <v>152</v>
      </c>
      <c r="N606" t="s">
        <v>152</v>
      </c>
      <c r="O606" t="s">
        <v>152</v>
      </c>
      <c r="P606" t="s">
        <v>152</v>
      </c>
      <c r="Q606" t="s">
        <v>152</v>
      </c>
      <c r="R606" t="s">
        <v>152</v>
      </c>
      <c r="S606" t="s">
        <v>152</v>
      </c>
      <c r="T606" t="s">
        <v>152</v>
      </c>
      <c r="U606" t="s">
        <v>152</v>
      </c>
      <c r="V606" t="s">
        <v>152</v>
      </c>
      <c r="W606" t="s">
        <v>152</v>
      </c>
      <c r="X606" t="s">
        <v>152</v>
      </c>
      <c r="Y606" t="s">
        <v>152</v>
      </c>
      <c r="Z606" t="s">
        <v>152</v>
      </c>
      <c r="AA606" t="s">
        <v>152</v>
      </c>
      <c r="AB606" t="s">
        <v>152</v>
      </c>
      <c r="AC606" t="s">
        <v>152</v>
      </c>
      <c r="AD606" t="s">
        <v>152</v>
      </c>
      <c r="AE606" t="s">
        <v>152</v>
      </c>
      <c r="AF606" t="s">
        <v>152</v>
      </c>
      <c r="AG606" t="s">
        <v>152</v>
      </c>
      <c r="AH606" t="s">
        <v>152</v>
      </c>
      <c r="AI606" t="s">
        <v>152</v>
      </c>
      <c r="AJ606" t="s">
        <v>152</v>
      </c>
      <c r="AK606" t="s">
        <v>152</v>
      </c>
      <c r="AL606" t="s">
        <v>152</v>
      </c>
      <c r="AM606" t="s">
        <v>152</v>
      </c>
      <c r="AN606" t="s">
        <v>152</v>
      </c>
      <c r="AO606" t="s">
        <v>152</v>
      </c>
      <c r="AP606" t="s">
        <v>152</v>
      </c>
      <c r="AQ606" t="s">
        <v>152</v>
      </c>
      <c r="AR606" t="s">
        <v>152</v>
      </c>
      <c r="AS606" t="s">
        <v>152</v>
      </c>
      <c r="AT606" t="s">
        <v>152</v>
      </c>
      <c r="AU606" t="s">
        <v>152</v>
      </c>
      <c r="AV606" t="s">
        <v>152</v>
      </c>
      <c r="AW606" t="s">
        <v>152</v>
      </c>
      <c r="AX606" t="s">
        <v>152</v>
      </c>
      <c r="AY606" t="s">
        <v>152</v>
      </c>
      <c r="AZ606" t="s">
        <v>152</v>
      </c>
      <c r="BA606" t="s">
        <v>152</v>
      </c>
      <c r="BB606" t="s">
        <v>152</v>
      </c>
      <c r="BC606" t="s">
        <v>152</v>
      </c>
      <c r="BD606" t="s">
        <v>152</v>
      </c>
      <c r="BE606" t="s">
        <v>152</v>
      </c>
      <c r="BF606" t="s">
        <v>152</v>
      </c>
      <c r="BG606" t="s">
        <v>152</v>
      </c>
      <c r="BH606" t="s">
        <v>152</v>
      </c>
      <c r="BI606" t="s">
        <v>152</v>
      </c>
      <c r="BJ606" t="s">
        <v>152</v>
      </c>
      <c r="BK606" t="s">
        <v>152</v>
      </c>
      <c r="BL606" t="s">
        <v>152</v>
      </c>
      <c r="BM606" t="s">
        <v>152</v>
      </c>
      <c r="BN606" t="s">
        <v>152</v>
      </c>
      <c r="BO606" t="s">
        <v>152</v>
      </c>
      <c r="BP606" t="s">
        <v>152</v>
      </c>
      <c r="BQ606" t="s">
        <v>152</v>
      </c>
      <c r="BR606" t="s">
        <v>152</v>
      </c>
      <c r="BS606" t="s">
        <v>152</v>
      </c>
      <c r="BT606" t="s">
        <v>152</v>
      </c>
      <c r="BU606" t="s">
        <v>152</v>
      </c>
      <c r="BV606" t="s">
        <v>152</v>
      </c>
      <c r="BW606" t="s">
        <v>152</v>
      </c>
      <c r="BX606" t="s">
        <v>152</v>
      </c>
      <c r="BY606" t="s">
        <v>152</v>
      </c>
      <c r="BZ606" t="s">
        <v>152</v>
      </c>
      <c r="CA606" t="s">
        <v>152</v>
      </c>
      <c r="CB606" t="s">
        <v>152</v>
      </c>
      <c r="CC606" t="s">
        <v>152</v>
      </c>
      <c r="CD606" t="s">
        <v>152</v>
      </c>
      <c r="CE606" t="s">
        <v>152</v>
      </c>
      <c r="CF606" t="s">
        <v>152</v>
      </c>
      <c r="CG606" t="s">
        <v>152</v>
      </c>
      <c r="CH606" t="s">
        <v>152</v>
      </c>
      <c r="CI606" t="s">
        <v>152</v>
      </c>
      <c r="CJ606" t="s">
        <v>152</v>
      </c>
      <c r="CK606" t="s">
        <v>152</v>
      </c>
      <c r="CL606" t="s">
        <v>152</v>
      </c>
      <c r="CM606" t="s">
        <v>152</v>
      </c>
      <c r="CN606" t="s">
        <v>152</v>
      </c>
      <c r="CO606" t="s">
        <v>152</v>
      </c>
      <c r="CP606" t="s">
        <v>152</v>
      </c>
      <c r="CQ606" t="s">
        <v>152</v>
      </c>
      <c r="CR606" t="s">
        <v>152</v>
      </c>
      <c r="CS606" t="s">
        <v>152</v>
      </c>
      <c r="CT606" t="s">
        <v>152</v>
      </c>
      <c r="CU606" t="s">
        <v>152</v>
      </c>
      <c r="CV606" t="s">
        <v>152</v>
      </c>
      <c r="CW606" t="s">
        <v>152</v>
      </c>
      <c r="CX606" t="s">
        <v>152</v>
      </c>
      <c r="CY606" t="s">
        <v>152</v>
      </c>
      <c r="CZ606" t="s">
        <v>152</v>
      </c>
      <c r="DA606" t="s">
        <v>152</v>
      </c>
      <c r="DB606" t="s">
        <v>152</v>
      </c>
      <c r="DC606" t="s">
        <v>152</v>
      </c>
      <c r="DD606" t="s">
        <v>152</v>
      </c>
      <c r="DE606" t="s">
        <v>152</v>
      </c>
      <c r="DF606" t="s">
        <v>152</v>
      </c>
      <c r="DG606" t="s">
        <v>152</v>
      </c>
      <c r="DH606" t="s">
        <v>152</v>
      </c>
      <c r="DI606" t="s">
        <v>152</v>
      </c>
      <c r="DJ606" t="s">
        <v>152</v>
      </c>
      <c r="DK606" t="s">
        <v>152</v>
      </c>
      <c r="DL606" t="s">
        <v>152</v>
      </c>
      <c r="DM606" t="s">
        <v>152</v>
      </c>
      <c r="DN606" t="s">
        <v>152</v>
      </c>
      <c r="DO606" t="s">
        <v>152</v>
      </c>
      <c r="DP606" t="s">
        <v>152</v>
      </c>
      <c r="DQ606" t="s">
        <v>152</v>
      </c>
    </row>
    <row r="607" spans="1:121" x14ac:dyDescent="0.25">
      <c r="A607" t="s">
        <v>5243</v>
      </c>
      <c r="B607" t="s">
        <v>672</v>
      </c>
      <c r="C607" t="s">
        <v>2771</v>
      </c>
      <c r="D607" t="s">
        <v>865</v>
      </c>
      <c r="E607" t="s">
        <v>152</v>
      </c>
      <c r="F607" t="s">
        <v>152</v>
      </c>
      <c r="G607" t="s">
        <v>152</v>
      </c>
      <c r="H607" t="s">
        <v>152</v>
      </c>
      <c r="I607" t="s">
        <v>152</v>
      </c>
      <c r="J607" t="s">
        <v>152</v>
      </c>
      <c r="K607" t="s">
        <v>152</v>
      </c>
      <c r="L607" t="s">
        <v>152</v>
      </c>
      <c r="M607" t="s">
        <v>152</v>
      </c>
      <c r="N607" t="s">
        <v>152</v>
      </c>
      <c r="O607" t="s">
        <v>152</v>
      </c>
      <c r="P607" t="s">
        <v>152</v>
      </c>
      <c r="Q607" t="s">
        <v>152</v>
      </c>
      <c r="R607" t="s">
        <v>152</v>
      </c>
      <c r="S607" t="s">
        <v>152</v>
      </c>
      <c r="T607" t="s">
        <v>152</v>
      </c>
      <c r="U607" t="s">
        <v>152</v>
      </c>
      <c r="V607" t="s">
        <v>152</v>
      </c>
      <c r="W607" t="s">
        <v>152</v>
      </c>
      <c r="X607" t="s">
        <v>152</v>
      </c>
      <c r="Y607" t="s">
        <v>152</v>
      </c>
      <c r="Z607" t="s">
        <v>152</v>
      </c>
      <c r="AA607" t="s">
        <v>152</v>
      </c>
      <c r="AB607" t="s">
        <v>152</v>
      </c>
      <c r="AC607" t="s">
        <v>152</v>
      </c>
      <c r="AD607" t="s">
        <v>152</v>
      </c>
      <c r="AE607" t="s">
        <v>152</v>
      </c>
      <c r="AF607" t="s">
        <v>152</v>
      </c>
      <c r="AG607" t="s">
        <v>152</v>
      </c>
      <c r="AH607" t="s">
        <v>152</v>
      </c>
      <c r="AI607" t="s">
        <v>152</v>
      </c>
      <c r="AJ607" t="s">
        <v>152</v>
      </c>
      <c r="AK607" t="s">
        <v>152</v>
      </c>
      <c r="AL607" t="s">
        <v>152</v>
      </c>
      <c r="AM607" t="s">
        <v>152</v>
      </c>
      <c r="AN607" t="s">
        <v>152</v>
      </c>
      <c r="AO607" t="s">
        <v>152</v>
      </c>
      <c r="AP607" t="s">
        <v>152</v>
      </c>
      <c r="AQ607" t="s">
        <v>152</v>
      </c>
      <c r="AR607" t="s">
        <v>152</v>
      </c>
      <c r="AS607" t="s">
        <v>152</v>
      </c>
      <c r="AT607" t="s">
        <v>152</v>
      </c>
      <c r="AU607" t="s">
        <v>152</v>
      </c>
      <c r="AV607" t="s">
        <v>152</v>
      </c>
      <c r="AW607" t="s">
        <v>152</v>
      </c>
      <c r="AX607" t="s">
        <v>152</v>
      </c>
      <c r="AY607" t="s">
        <v>152</v>
      </c>
      <c r="AZ607" t="s">
        <v>152</v>
      </c>
      <c r="BA607" t="s">
        <v>152</v>
      </c>
      <c r="BB607" t="s">
        <v>152</v>
      </c>
      <c r="BC607" t="s">
        <v>152</v>
      </c>
      <c r="BD607" t="s">
        <v>152</v>
      </c>
      <c r="BE607" t="s">
        <v>152</v>
      </c>
      <c r="BF607" t="s">
        <v>152</v>
      </c>
      <c r="BG607" t="s">
        <v>152</v>
      </c>
      <c r="BH607" t="s">
        <v>152</v>
      </c>
      <c r="BI607" t="s">
        <v>152</v>
      </c>
      <c r="BJ607" t="s">
        <v>152</v>
      </c>
      <c r="BK607" t="s">
        <v>152</v>
      </c>
      <c r="BL607" t="s">
        <v>152</v>
      </c>
      <c r="BM607" t="s">
        <v>152</v>
      </c>
      <c r="BN607" t="s">
        <v>152</v>
      </c>
      <c r="BO607" t="s">
        <v>152</v>
      </c>
      <c r="BP607" t="s">
        <v>152</v>
      </c>
      <c r="BQ607" t="s">
        <v>152</v>
      </c>
      <c r="BR607" t="s">
        <v>152</v>
      </c>
      <c r="BS607" t="s">
        <v>152</v>
      </c>
      <c r="BT607" t="s">
        <v>152</v>
      </c>
      <c r="BU607" t="s">
        <v>152</v>
      </c>
      <c r="BV607" t="s">
        <v>152</v>
      </c>
      <c r="BW607" t="s">
        <v>152</v>
      </c>
      <c r="BX607" t="s">
        <v>152</v>
      </c>
      <c r="BY607" t="s">
        <v>152</v>
      </c>
      <c r="BZ607" t="s">
        <v>152</v>
      </c>
      <c r="CA607" t="s">
        <v>152</v>
      </c>
      <c r="CB607" t="s">
        <v>152</v>
      </c>
      <c r="CC607" t="s">
        <v>152</v>
      </c>
      <c r="CD607" t="s">
        <v>152</v>
      </c>
      <c r="CE607" t="s">
        <v>152</v>
      </c>
      <c r="CF607" t="s">
        <v>152</v>
      </c>
      <c r="CG607" t="s">
        <v>152</v>
      </c>
      <c r="CH607" t="s">
        <v>152</v>
      </c>
      <c r="CI607" t="s">
        <v>152</v>
      </c>
      <c r="CJ607" t="s">
        <v>152</v>
      </c>
      <c r="CK607" t="s">
        <v>152</v>
      </c>
      <c r="CL607" t="s">
        <v>152</v>
      </c>
      <c r="CM607" t="s">
        <v>152</v>
      </c>
      <c r="CN607" t="s">
        <v>152</v>
      </c>
      <c r="CO607" t="s">
        <v>152</v>
      </c>
      <c r="CP607" t="s">
        <v>152</v>
      </c>
      <c r="CQ607" t="s">
        <v>152</v>
      </c>
      <c r="CR607" t="s">
        <v>152</v>
      </c>
      <c r="CS607" t="s">
        <v>152</v>
      </c>
      <c r="CT607" t="s">
        <v>152</v>
      </c>
      <c r="CU607" t="s">
        <v>152</v>
      </c>
      <c r="CV607" t="s">
        <v>152</v>
      </c>
      <c r="CW607" t="s">
        <v>152</v>
      </c>
      <c r="CX607" t="s">
        <v>152</v>
      </c>
      <c r="CY607" t="s">
        <v>152</v>
      </c>
      <c r="CZ607" t="s">
        <v>152</v>
      </c>
      <c r="DA607" t="s">
        <v>152</v>
      </c>
      <c r="DB607" t="s">
        <v>152</v>
      </c>
      <c r="DC607" t="s">
        <v>152</v>
      </c>
      <c r="DD607" t="s">
        <v>152</v>
      </c>
      <c r="DE607" t="s">
        <v>152</v>
      </c>
      <c r="DF607" t="s">
        <v>152</v>
      </c>
      <c r="DG607" t="s">
        <v>152</v>
      </c>
      <c r="DH607" t="s">
        <v>152</v>
      </c>
      <c r="DI607" t="s">
        <v>152</v>
      </c>
      <c r="DJ607" t="s">
        <v>152</v>
      </c>
      <c r="DK607" t="s">
        <v>152</v>
      </c>
      <c r="DL607" t="s">
        <v>152</v>
      </c>
      <c r="DM607" t="s">
        <v>152</v>
      </c>
      <c r="DN607" t="s">
        <v>152</v>
      </c>
      <c r="DO607" t="s">
        <v>152</v>
      </c>
      <c r="DP607" t="s">
        <v>152</v>
      </c>
      <c r="DQ607" t="s">
        <v>152</v>
      </c>
    </row>
    <row r="608" spans="1:121" x14ac:dyDescent="0.25">
      <c r="A608" t="s">
        <v>2200</v>
      </c>
      <c r="B608" t="s">
        <v>2201</v>
      </c>
      <c r="C608" t="s">
        <v>672</v>
      </c>
      <c r="D608" t="s">
        <v>682</v>
      </c>
      <c r="E608" t="s">
        <v>2202</v>
      </c>
      <c r="F608" t="s">
        <v>2203</v>
      </c>
      <c r="G608" t="s">
        <v>2204</v>
      </c>
      <c r="H608" t="s">
        <v>2205</v>
      </c>
      <c r="I608" t="s">
        <v>2206</v>
      </c>
      <c r="J608" t="s">
        <v>2207</v>
      </c>
      <c r="K608" t="s">
        <v>2208</v>
      </c>
      <c r="L608" t="s">
        <v>2209</v>
      </c>
      <c r="M608" t="s">
        <v>2210</v>
      </c>
      <c r="N608" t="s">
        <v>2211</v>
      </c>
      <c r="O608" t="s">
        <v>2212</v>
      </c>
      <c r="P608" t="s">
        <v>2213</v>
      </c>
      <c r="Q608" t="s">
        <v>2214</v>
      </c>
      <c r="R608" t="s">
        <v>2215</v>
      </c>
      <c r="S608" t="s">
        <v>2216</v>
      </c>
      <c r="T608" t="s">
        <v>2217</v>
      </c>
      <c r="U608" t="s">
        <v>2218</v>
      </c>
      <c r="V608" t="s">
        <v>2219</v>
      </c>
      <c r="W608" t="s">
        <v>2220</v>
      </c>
      <c r="X608" t="s">
        <v>1347</v>
      </c>
      <c r="Y608" t="s">
        <v>2221</v>
      </c>
      <c r="Z608" t="s">
        <v>2222</v>
      </c>
      <c r="AA608" t="s">
        <v>2223</v>
      </c>
      <c r="AB608" t="s">
        <v>2224</v>
      </c>
      <c r="AC608" t="s">
        <v>2225</v>
      </c>
      <c r="AD608" t="s">
        <v>2226</v>
      </c>
      <c r="AE608" t="s">
        <v>2227</v>
      </c>
      <c r="AF608" t="s">
        <v>231</v>
      </c>
      <c r="AG608" t="s">
        <v>2228</v>
      </c>
      <c r="AH608" t="s">
        <v>2221</v>
      </c>
      <c r="AI608" t="s">
        <v>2632</v>
      </c>
      <c r="AJ608" t="s">
        <v>2633</v>
      </c>
      <c r="AK608" t="s">
        <v>2634</v>
      </c>
      <c r="AL608" t="s">
        <v>2635</v>
      </c>
      <c r="AM608" t="s">
        <v>2636</v>
      </c>
      <c r="AN608" t="s">
        <v>2637</v>
      </c>
      <c r="AO608" t="s">
        <v>2741</v>
      </c>
      <c r="AP608" t="s">
        <v>2793</v>
      </c>
      <c r="AQ608" t="s">
        <v>5244</v>
      </c>
      <c r="AR608" t="s">
        <v>5245</v>
      </c>
      <c r="AS608" t="s">
        <v>5179</v>
      </c>
      <c r="AT608" t="s">
        <v>5246</v>
      </c>
      <c r="AU608" t="s">
        <v>702</v>
      </c>
      <c r="AV608" t="s">
        <v>5247</v>
      </c>
      <c r="AW608" t="s">
        <v>5248</v>
      </c>
      <c r="AX608" t="s">
        <v>5249</v>
      </c>
      <c r="AY608" t="s">
        <v>5250</v>
      </c>
      <c r="AZ608" t="s">
        <v>5251</v>
      </c>
      <c r="BA608" t="s">
        <v>5252</v>
      </c>
      <c r="BB608" t="s">
        <v>5253</v>
      </c>
      <c r="BC608" t="s">
        <v>5254</v>
      </c>
      <c r="BD608" t="s">
        <v>5255</v>
      </c>
      <c r="BE608" t="s">
        <v>5256</v>
      </c>
      <c r="BF608" t="s">
        <v>5257</v>
      </c>
      <c r="BG608" t="s">
        <v>5258</v>
      </c>
      <c r="BH608" t="s">
        <v>5259</v>
      </c>
      <c r="BI608" t="s">
        <v>5260</v>
      </c>
      <c r="BJ608" t="s">
        <v>5261</v>
      </c>
      <c r="BK608" t="s">
        <v>5262</v>
      </c>
      <c r="BL608" t="s">
        <v>5263</v>
      </c>
      <c r="BM608" t="s">
        <v>5264</v>
      </c>
      <c r="BN608" t="s">
        <v>5265</v>
      </c>
      <c r="BO608" t="s">
        <v>5266</v>
      </c>
      <c r="BP608" t="s">
        <v>152</v>
      </c>
      <c r="BQ608" t="s">
        <v>152</v>
      </c>
      <c r="BR608" t="s">
        <v>152</v>
      </c>
      <c r="BS608" t="s">
        <v>152</v>
      </c>
      <c r="BT608" t="s">
        <v>152</v>
      </c>
      <c r="BU608" t="s">
        <v>152</v>
      </c>
      <c r="BV608" t="s">
        <v>152</v>
      </c>
      <c r="BW608" t="s">
        <v>152</v>
      </c>
      <c r="BX608" t="s">
        <v>152</v>
      </c>
      <c r="BY608" t="s">
        <v>152</v>
      </c>
      <c r="BZ608" t="s">
        <v>152</v>
      </c>
      <c r="CA608" t="s">
        <v>152</v>
      </c>
      <c r="CB608" t="s">
        <v>152</v>
      </c>
      <c r="CC608" t="s">
        <v>152</v>
      </c>
      <c r="CD608" t="s">
        <v>152</v>
      </c>
      <c r="CE608" t="s">
        <v>152</v>
      </c>
      <c r="CF608" t="s">
        <v>152</v>
      </c>
      <c r="CG608" t="s">
        <v>152</v>
      </c>
      <c r="CH608" t="s">
        <v>152</v>
      </c>
      <c r="CI608" t="s">
        <v>152</v>
      </c>
      <c r="CJ608" t="s">
        <v>152</v>
      </c>
      <c r="CK608" t="s">
        <v>152</v>
      </c>
      <c r="CL608" t="s">
        <v>152</v>
      </c>
      <c r="CM608" t="s">
        <v>152</v>
      </c>
      <c r="CN608" t="s">
        <v>152</v>
      </c>
      <c r="CO608" t="s">
        <v>152</v>
      </c>
      <c r="CP608" t="s">
        <v>152</v>
      </c>
      <c r="CQ608" t="s">
        <v>152</v>
      </c>
      <c r="CR608" t="s">
        <v>152</v>
      </c>
      <c r="CS608" t="s">
        <v>152</v>
      </c>
      <c r="CT608" t="s">
        <v>152</v>
      </c>
      <c r="CU608" t="s">
        <v>152</v>
      </c>
      <c r="CV608" t="s">
        <v>152</v>
      </c>
      <c r="CW608" t="s">
        <v>152</v>
      </c>
      <c r="CX608" t="s">
        <v>152</v>
      </c>
      <c r="CY608" t="s">
        <v>152</v>
      </c>
      <c r="CZ608" t="s">
        <v>152</v>
      </c>
      <c r="DA608" t="s">
        <v>152</v>
      </c>
      <c r="DB608" t="s">
        <v>152</v>
      </c>
      <c r="DC608" t="s">
        <v>152</v>
      </c>
      <c r="DD608" t="s">
        <v>152</v>
      </c>
      <c r="DE608" t="s">
        <v>152</v>
      </c>
      <c r="DF608" t="s">
        <v>152</v>
      </c>
      <c r="DG608" t="s">
        <v>152</v>
      </c>
      <c r="DH608" t="s">
        <v>152</v>
      </c>
      <c r="DI608" t="s">
        <v>152</v>
      </c>
      <c r="DJ608" t="s">
        <v>152</v>
      </c>
      <c r="DK608" t="s">
        <v>152</v>
      </c>
      <c r="DL608" t="s">
        <v>152</v>
      </c>
      <c r="DM608" t="s">
        <v>152</v>
      </c>
      <c r="DN608" t="s">
        <v>152</v>
      </c>
      <c r="DO608" t="s">
        <v>152</v>
      </c>
      <c r="DP608" t="s">
        <v>152</v>
      </c>
      <c r="DQ608" t="s">
        <v>152</v>
      </c>
    </row>
    <row r="609" spans="1:121" x14ac:dyDescent="0.25">
      <c r="A609" t="s">
        <v>2638</v>
      </c>
      <c r="B609" t="s">
        <v>672</v>
      </c>
      <c r="C609" t="s">
        <v>1004</v>
      </c>
      <c r="D609" t="s">
        <v>2639</v>
      </c>
      <c r="E609" t="s">
        <v>2125</v>
      </c>
      <c r="F609" t="s">
        <v>570</v>
      </c>
      <c r="G609" t="s">
        <v>2640</v>
      </c>
      <c r="H609" t="s">
        <v>2641</v>
      </c>
      <c r="I609" t="s">
        <v>152</v>
      </c>
      <c r="J609" t="s">
        <v>152</v>
      </c>
      <c r="K609" t="s">
        <v>152</v>
      </c>
      <c r="L609" t="s">
        <v>152</v>
      </c>
      <c r="M609" t="s">
        <v>152</v>
      </c>
      <c r="N609" t="s">
        <v>152</v>
      </c>
      <c r="O609" t="s">
        <v>152</v>
      </c>
      <c r="P609" t="s">
        <v>152</v>
      </c>
      <c r="Q609" t="s">
        <v>152</v>
      </c>
      <c r="R609" t="s">
        <v>152</v>
      </c>
      <c r="S609" t="s">
        <v>152</v>
      </c>
      <c r="T609" t="s">
        <v>152</v>
      </c>
      <c r="U609" t="s">
        <v>152</v>
      </c>
      <c r="V609" t="s">
        <v>152</v>
      </c>
      <c r="W609" t="s">
        <v>152</v>
      </c>
      <c r="X609" t="s">
        <v>152</v>
      </c>
      <c r="Y609" t="s">
        <v>152</v>
      </c>
      <c r="Z609" t="s">
        <v>152</v>
      </c>
      <c r="AA609" t="s">
        <v>152</v>
      </c>
      <c r="AB609" t="s">
        <v>152</v>
      </c>
      <c r="AC609" t="s">
        <v>152</v>
      </c>
      <c r="AD609" t="s">
        <v>152</v>
      </c>
      <c r="AE609" t="s">
        <v>152</v>
      </c>
      <c r="AF609" t="s">
        <v>152</v>
      </c>
      <c r="AG609" t="s">
        <v>152</v>
      </c>
      <c r="AH609" t="s">
        <v>152</v>
      </c>
      <c r="AI609" t="s">
        <v>152</v>
      </c>
      <c r="AJ609" t="s">
        <v>152</v>
      </c>
      <c r="AK609" t="s">
        <v>152</v>
      </c>
      <c r="AL609" t="s">
        <v>152</v>
      </c>
      <c r="AM609" t="s">
        <v>152</v>
      </c>
      <c r="AN609" t="s">
        <v>152</v>
      </c>
      <c r="AO609" t="s">
        <v>152</v>
      </c>
      <c r="AP609" t="s">
        <v>152</v>
      </c>
      <c r="AQ609" t="s">
        <v>152</v>
      </c>
      <c r="AR609" t="s">
        <v>152</v>
      </c>
      <c r="AS609" t="s">
        <v>152</v>
      </c>
      <c r="AT609" t="s">
        <v>152</v>
      </c>
      <c r="AU609" t="s">
        <v>152</v>
      </c>
      <c r="AV609" t="s">
        <v>152</v>
      </c>
      <c r="AW609" t="s">
        <v>152</v>
      </c>
      <c r="AX609" t="s">
        <v>152</v>
      </c>
      <c r="AY609" t="s">
        <v>152</v>
      </c>
      <c r="AZ609" t="s">
        <v>152</v>
      </c>
      <c r="BA609" t="s">
        <v>152</v>
      </c>
      <c r="BB609" t="s">
        <v>152</v>
      </c>
      <c r="BC609" t="s">
        <v>152</v>
      </c>
      <c r="BD609" t="s">
        <v>152</v>
      </c>
      <c r="BE609" t="s">
        <v>152</v>
      </c>
      <c r="BF609" t="s">
        <v>152</v>
      </c>
      <c r="BG609" t="s">
        <v>152</v>
      </c>
      <c r="BH609" t="s">
        <v>152</v>
      </c>
      <c r="BI609" t="s">
        <v>152</v>
      </c>
      <c r="BJ609" t="s">
        <v>152</v>
      </c>
      <c r="BK609" t="s">
        <v>152</v>
      </c>
      <c r="BL609" t="s">
        <v>152</v>
      </c>
      <c r="BM609" t="s">
        <v>152</v>
      </c>
      <c r="BN609" t="s">
        <v>152</v>
      </c>
      <c r="BO609" t="s">
        <v>152</v>
      </c>
      <c r="BP609" t="s">
        <v>152</v>
      </c>
      <c r="BQ609" t="s">
        <v>152</v>
      </c>
      <c r="BR609" t="s">
        <v>152</v>
      </c>
      <c r="BS609" t="s">
        <v>152</v>
      </c>
      <c r="BT609" t="s">
        <v>152</v>
      </c>
      <c r="BU609" t="s">
        <v>152</v>
      </c>
      <c r="BV609" t="s">
        <v>152</v>
      </c>
      <c r="BW609" t="s">
        <v>152</v>
      </c>
      <c r="BX609" t="s">
        <v>152</v>
      </c>
      <c r="BY609" t="s">
        <v>152</v>
      </c>
      <c r="BZ609" t="s">
        <v>152</v>
      </c>
      <c r="CA609" t="s">
        <v>152</v>
      </c>
      <c r="CB609" t="s">
        <v>152</v>
      </c>
      <c r="CC609" t="s">
        <v>152</v>
      </c>
      <c r="CD609" t="s">
        <v>152</v>
      </c>
      <c r="CE609" t="s">
        <v>152</v>
      </c>
      <c r="CF609" t="s">
        <v>152</v>
      </c>
      <c r="CG609" t="s">
        <v>152</v>
      </c>
      <c r="CH609" t="s">
        <v>152</v>
      </c>
      <c r="CI609" t="s">
        <v>152</v>
      </c>
      <c r="CJ609" t="s">
        <v>152</v>
      </c>
      <c r="CK609" t="s">
        <v>152</v>
      </c>
      <c r="CL609" t="s">
        <v>152</v>
      </c>
      <c r="CM609" t="s">
        <v>152</v>
      </c>
      <c r="CN609" t="s">
        <v>152</v>
      </c>
      <c r="CO609" t="s">
        <v>152</v>
      </c>
      <c r="CP609" t="s">
        <v>152</v>
      </c>
      <c r="CQ609" t="s">
        <v>152</v>
      </c>
      <c r="CR609" t="s">
        <v>152</v>
      </c>
      <c r="CS609" t="s">
        <v>152</v>
      </c>
      <c r="CT609" t="s">
        <v>152</v>
      </c>
      <c r="CU609" t="s">
        <v>152</v>
      </c>
      <c r="CV609" t="s">
        <v>152</v>
      </c>
      <c r="CW609" t="s">
        <v>152</v>
      </c>
      <c r="CX609" t="s">
        <v>152</v>
      </c>
      <c r="CY609" t="s">
        <v>152</v>
      </c>
      <c r="CZ609" t="s">
        <v>152</v>
      </c>
      <c r="DA609" t="s">
        <v>152</v>
      </c>
      <c r="DB609" t="s">
        <v>152</v>
      </c>
      <c r="DC609" t="s">
        <v>152</v>
      </c>
      <c r="DD609" t="s">
        <v>152</v>
      </c>
      <c r="DE609" t="s">
        <v>152</v>
      </c>
      <c r="DF609" t="s">
        <v>152</v>
      </c>
      <c r="DG609" t="s">
        <v>152</v>
      </c>
      <c r="DH609" t="s">
        <v>152</v>
      </c>
      <c r="DI609" t="s">
        <v>152</v>
      </c>
      <c r="DJ609" t="s">
        <v>152</v>
      </c>
      <c r="DK609" t="s">
        <v>152</v>
      </c>
      <c r="DL609" t="s">
        <v>152</v>
      </c>
      <c r="DM609" t="s">
        <v>152</v>
      </c>
      <c r="DN609" t="s">
        <v>152</v>
      </c>
      <c r="DO609" t="s">
        <v>152</v>
      </c>
      <c r="DP609" t="s">
        <v>152</v>
      </c>
      <c r="DQ609" t="s">
        <v>152</v>
      </c>
    </row>
    <row r="610" spans="1:121" x14ac:dyDescent="0.25">
      <c r="A610" t="s">
        <v>2642</v>
      </c>
      <c r="B610" t="s">
        <v>2643</v>
      </c>
      <c r="C610" t="s">
        <v>231</v>
      </c>
      <c r="D610" t="s">
        <v>152</v>
      </c>
      <c r="E610" t="s">
        <v>152</v>
      </c>
      <c r="F610" t="s">
        <v>152</v>
      </c>
      <c r="G610" t="s">
        <v>152</v>
      </c>
      <c r="H610" t="s">
        <v>152</v>
      </c>
      <c r="I610" t="s">
        <v>152</v>
      </c>
      <c r="J610" t="s">
        <v>152</v>
      </c>
      <c r="K610" t="s">
        <v>152</v>
      </c>
      <c r="L610" t="s">
        <v>152</v>
      </c>
      <c r="M610" t="s">
        <v>152</v>
      </c>
      <c r="N610" t="s">
        <v>152</v>
      </c>
      <c r="O610" t="s">
        <v>152</v>
      </c>
      <c r="P610" t="s">
        <v>152</v>
      </c>
      <c r="Q610" t="s">
        <v>152</v>
      </c>
      <c r="R610" t="s">
        <v>152</v>
      </c>
      <c r="S610" t="s">
        <v>152</v>
      </c>
      <c r="T610" t="s">
        <v>152</v>
      </c>
      <c r="U610" t="s">
        <v>152</v>
      </c>
      <c r="V610" t="s">
        <v>152</v>
      </c>
      <c r="W610" t="s">
        <v>152</v>
      </c>
      <c r="X610" t="s">
        <v>152</v>
      </c>
      <c r="Y610" t="s">
        <v>152</v>
      </c>
      <c r="Z610" t="s">
        <v>152</v>
      </c>
      <c r="AA610" t="s">
        <v>152</v>
      </c>
      <c r="AB610" t="s">
        <v>152</v>
      </c>
      <c r="AC610" t="s">
        <v>152</v>
      </c>
      <c r="AD610" t="s">
        <v>152</v>
      </c>
      <c r="AE610" t="s">
        <v>152</v>
      </c>
      <c r="AF610" t="s">
        <v>152</v>
      </c>
      <c r="AG610" t="s">
        <v>152</v>
      </c>
      <c r="AH610" t="s">
        <v>152</v>
      </c>
      <c r="AI610" t="s">
        <v>152</v>
      </c>
      <c r="AJ610" t="s">
        <v>152</v>
      </c>
      <c r="AK610" t="s">
        <v>152</v>
      </c>
      <c r="AL610" t="s">
        <v>152</v>
      </c>
      <c r="AM610" t="s">
        <v>152</v>
      </c>
      <c r="AN610" t="s">
        <v>152</v>
      </c>
      <c r="AO610" t="s">
        <v>152</v>
      </c>
      <c r="AP610" t="s">
        <v>152</v>
      </c>
      <c r="AQ610" t="s">
        <v>152</v>
      </c>
      <c r="AR610" t="s">
        <v>152</v>
      </c>
      <c r="AS610" t="s">
        <v>152</v>
      </c>
      <c r="AT610" t="s">
        <v>152</v>
      </c>
      <c r="AU610" t="s">
        <v>152</v>
      </c>
      <c r="AV610" t="s">
        <v>152</v>
      </c>
      <c r="AW610" t="s">
        <v>152</v>
      </c>
      <c r="AX610" t="s">
        <v>152</v>
      </c>
      <c r="AY610" t="s">
        <v>152</v>
      </c>
      <c r="AZ610" t="s">
        <v>152</v>
      </c>
      <c r="BA610" t="s">
        <v>152</v>
      </c>
      <c r="BB610" t="s">
        <v>152</v>
      </c>
      <c r="BC610" t="s">
        <v>152</v>
      </c>
      <c r="BD610" t="s">
        <v>152</v>
      </c>
      <c r="BE610" t="s">
        <v>152</v>
      </c>
      <c r="BF610" t="s">
        <v>152</v>
      </c>
      <c r="BG610" t="s">
        <v>152</v>
      </c>
      <c r="BH610" t="s">
        <v>152</v>
      </c>
      <c r="BI610" t="s">
        <v>152</v>
      </c>
      <c r="BJ610" t="s">
        <v>152</v>
      </c>
      <c r="BK610" t="s">
        <v>152</v>
      </c>
      <c r="BL610" t="s">
        <v>152</v>
      </c>
      <c r="BM610" t="s">
        <v>152</v>
      </c>
      <c r="BN610" t="s">
        <v>152</v>
      </c>
      <c r="BO610" t="s">
        <v>152</v>
      </c>
      <c r="BP610" t="s">
        <v>152</v>
      </c>
      <c r="BQ610" t="s">
        <v>152</v>
      </c>
      <c r="BR610" t="s">
        <v>152</v>
      </c>
      <c r="BS610" t="s">
        <v>152</v>
      </c>
      <c r="BT610" t="s">
        <v>152</v>
      </c>
      <c r="BU610" t="s">
        <v>152</v>
      </c>
      <c r="BV610" t="s">
        <v>152</v>
      </c>
      <c r="BW610" t="s">
        <v>152</v>
      </c>
      <c r="BX610" t="s">
        <v>152</v>
      </c>
      <c r="BY610" t="s">
        <v>152</v>
      </c>
      <c r="BZ610" t="s">
        <v>152</v>
      </c>
      <c r="CA610" t="s">
        <v>152</v>
      </c>
      <c r="CB610" t="s">
        <v>152</v>
      </c>
      <c r="CC610" t="s">
        <v>152</v>
      </c>
      <c r="CD610" t="s">
        <v>152</v>
      </c>
      <c r="CE610" t="s">
        <v>152</v>
      </c>
      <c r="CF610" t="s">
        <v>152</v>
      </c>
      <c r="CG610" t="s">
        <v>152</v>
      </c>
      <c r="CH610" t="s">
        <v>152</v>
      </c>
      <c r="CI610" t="s">
        <v>152</v>
      </c>
      <c r="CJ610" t="s">
        <v>152</v>
      </c>
      <c r="CK610" t="s">
        <v>152</v>
      </c>
      <c r="CL610" t="s">
        <v>152</v>
      </c>
      <c r="CM610" t="s">
        <v>152</v>
      </c>
      <c r="CN610" t="s">
        <v>152</v>
      </c>
      <c r="CO610" t="s">
        <v>152</v>
      </c>
      <c r="CP610" t="s">
        <v>152</v>
      </c>
      <c r="CQ610" t="s">
        <v>152</v>
      </c>
      <c r="CR610" t="s">
        <v>152</v>
      </c>
      <c r="CS610" t="s">
        <v>152</v>
      </c>
      <c r="CT610" t="s">
        <v>152</v>
      </c>
      <c r="CU610" t="s">
        <v>152</v>
      </c>
      <c r="CV610" t="s">
        <v>152</v>
      </c>
      <c r="CW610" t="s">
        <v>152</v>
      </c>
      <c r="CX610" t="s">
        <v>152</v>
      </c>
      <c r="CY610" t="s">
        <v>152</v>
      </c>
      <c r="CZ610" t="s">
        <v>152</v>
      </c>
      <c r="DA610" t="s">
        <v>152</v>
      </c>
      <c r="DB610" t="s">
        <v>152</v>
      </c>
      <c r="DC610" t="s">
        <v>152</v>
      </c>
      <c r="DD610" t="s">
        <v>152</v>
      </c>
      <c r="DE610" t="s">
        <v>152</v>
      </c>
      <c r="DF610" t="s">
        <v>152</v>
      </c>
      <c r="DG610" t="s">
        <v>152</v>
      </c>
      <c r="DH610" t="s">
        <v>152</v>
      </c>
      <c r="DI610" t="s">
        <v>152</v>
      </c>
      <c r="DJ610" t="s">
        <v>152</v>
      </c>
      <c r="DK610" t="s">
        <v>152</v>
      </c>
      <c r="DL610" t="s">
        <v>152</v>
      </c>
      <c r="DM610" t="s">
        <v>152</v>
      </c>
      <c r="DN610" t="s">
        <v>152</v>
      </c>
      <c r="DO610" t="s">
        <v>152</v>
      </c>
      <c r="DP610" t="s">
        <v>152</v>
      </c>
      <c r="DQ610" t="s">
        <v>152</v>
      </c>
    </row>
    <row r="611" spans="1:121" x14ac:dyDescent="0.25">
      <c r="A611" t="s">
        <v>2644</v>
      </c>
      <c r="B611" t="s">
        <v>2391</v>
      </c>
      <c r="C611" t="s">
        <v>152</v>
      </c>
      <c r="D611" t="s">
        <v>152</v>
      </c>
      <c r="E611" t="s">
        <v>152</v>
      </c>
      <c r="F611" t="s">
        <v>152</v>
      </c>
      <c r="G611" t="s">
        <v>152</v>
      </c>
      <c r="H611" t="s">
        <v>152</v>
      </c>
      <c r="I611" t="s">
        <v>152</v>
      </c>
      <c r="J611" t="s">
        <v>152</v>
      </c>
      <c r="K611" t="s">
        <v>152</v>
      </c>
      <c r="L611" t="s">
        <v>152</v>
      </c>
      <c r="M611" t="s">
        <v>152</v>
      </c>
      <c r="N611" t="s">
        <v>152</v>
      </c>
      <c r="O611" t="s">
        <v>152</v>
      </c>
      <c r="P611" t="s">
        <v>152</v>
      </c>
      <c r="Q611" t="s">
        <v>152</v>
      </c>
      <c r="R611" t="s">
        <v>152</v>
      </c>
      <c r="S611" t="s">
        <v>152</v>
      </c>
      <c r="T611" t="s">
        <v>152</v>
      </c>
      <c r="U611" t="s">
        <v>152</v>
      </c>
      <c r="V611" t="s">
        <v>152</v>
      </c>
      <c r="W611" t="s">
        <v>152</v>
      </c>
      <c r="X611" t="s">
        <v>152</v>
      </c>
      <c r="Y611" t="s">
        <v>152</v>
      </c>
      <c r="Z611" t="s">
        <v>152</v>
      </c>
      <c r="AA611" t="s">
        <v>152</v>
      </c>
      <c r="AB611" t="s">
        <v>152</v>
      </c>
      <c r="AC611" t="s">
        <v>152</v>
      </c>
      <c r="AD611" t="s">
        <v>152</v>
      </c>
      <c r="AE611" t="s">
        <v>152</v>
      </c>
      <c r="AF611" t="s">
        <v>152</v>
      </c>
      <c r="AG611" t="s">
        <v>152</v>
      </c>
      <c r="AH611" t="s">
        <v>152</v>
      </c>
      <c r="AI611" t="s">
        <v>152</v>
      </c>
      <c r="AJ611" t="s">
        <v>152</v>
      </c>
      <c r="AK611" t="s">
        <v>152</v>
      </c>
      <c r="AL611" t="s">
        <v>152</v>
      </c>
      <c r="AM611" t="s">
        <v>152</v>
      </c>
      <c r="AN611" t="s">
        <v>152</v>
      </c>
      <c r="AO611" t="s">
        <v>152</v>
      </c>
      <c r="AP611" t="s">
        <v>152</v>
      </c>
      <c r="AQ611" t="s">
        <v>152</v>
      </c>
      <c r="AR611" t="s">
        <v>152</v>
      </c>
      <c r="AS611" t="s">
        <v>152</v>
      </c>
      <c r="AT611" t="s">
        <v>152</v>
      </c>
      <c r="AU611" t="s">
        <v>152</v>
      </c>
      <c r="AV611" t="s">
        <v>152</v>
      </c>
      <c r="AW611" t="s">
        <v>152</v>
      </c>
      <c r="AX611" t="s">
        <v>152</v>
      </c>
      <c r="AY611" t="s">
        <v>152</v>
      </c>
      <c r="AZ611" t="s">
        <v>152</v>
      </c>
      <c r="BA611" t="s">
        <v>152</v>
      </c>
      <c r="BB611" t="s">
        <v>152</v>
      </c>
      <c r="BC611" t="s">
        <v>152</v>
      </c>
      <c r="BD611" t="s">
        <v>152</v>
      </c>
      <c r="BE611" t="s">
        <v>152</v>
      </c>
      <c r="BF611" t="s">
        <v>152</v>
      </c>
      <c r="BG611" t="s">
        <v>152</v>
      </c>
      <c r="BH611" t="s">
        <v>152</v>
      </c>
      <c r="BI611" t="s">
        <v>152</v>
      </c>
      <c r="BJ611" t="s">
        <v>152</v>
      </c>
      <c r="BK611" t="s">
        <v>152</v>
      </c>
      <c r="BL611" t="s">
        <v>152</v>
      </c>
      <c r="BM611" t="s">
        <v>152</v>
      </c>
      <c r="BN611" t="s">
        <v>152</v>
      </c>
      <c r="BO611" t="s">
        <v>152</v>
      </c>
      <c r="BP611" t="s">
        <v>152</v>
      </c>
      <c r="BQ611" t="s">
        <v>152</v>
      </c>
      <c r="BR611" t="s">
        <v>152</v>
      </c>
      <c r="BS611" t="s">
        <v>152</v>
      </c>
      <c r="BT611" t="s">
        <v>152</v>
      </c>
      <c r="BU611" t="s">
        <v>152</v>
      </c>
      <c r="BV611" t="s">
        <v>152</v>
      </c>
      <c r="BW611" t="s">
        <v>152</v>
      </c>
      <c r="BX611" t="s">
        <v>152</v>
      </c>
      <c r="BY611" t="s">
        <v>152</v>
      </c>
      <c r="BZ611" t="s">
        <v>152</v>
      </c>
      <c r="CA611" t="s">
        <v>152</v>
      </c>
      <c r="CB611" t="s">
        <v>152</v>
      </c>
      <c r="CC611" t="s">
        <v>152</v>
      </c>
      <c r="CD611" t="s">
        <v>152</v>
      </c>
      <c r="CE611" t="s">
        <v>152</v>
      </c>
      <c r="CF611" t="s">
        <v>152</v>
      </c>
      <c r="CG611" t="s">
        <v>152</v>
      </c>
      <c r="CH611" t="s">
        <v>152</v>
      </c>
      <c r="CI611" t="s">
        <v>152</v>
      </c>
      <c r="CJ611" t="s">
        <v>152</v>
      </c>
      <c r="CK611" t="s">
        <v>152</v>
      </c>
      <c r="CL611" t="s">
        <v>152</v>
      </c>
      <c r="CM611" t="s">
        <v>152</v>
      </c>
      <c r="CN611" t="s">
        <v>152</v>
      </c>
      <c r="CO611" t="s">
        <v>152</v>
      </c>
      <c r="CP611" t="s">
        <v>152</v>
      </c>
      <c r="CQ611" t="s">
        <v>152</v>
      </c>
      <c r="CR611" t="s">
        <v>152</v>
      </c>
      <c r="CS611" t="s">
        <v>152</v>
      </c>
      <c r="CT611" t="s">
        <v>152</v>
      </c>
      <c r="CU611" t="s">
        <v>152</v>
      </c>
      <c r="CV611" t="s">
        <v>152</v>
      </c>
      <c r="CW611" t="s">
        <v>152</v>
      </c>
      <c r="CX611" t="s">
        <v>152</v>
      </c>
      <c r="CY611" t="s">
        <v>152</v>
      </c>
      <c r="CZ611" t="s">
        <v>152</v>
      </c>
      <c r="DA611" t="s">
        <v>152</v>
      </c>
      <c r="DB611" t="s">
        <v>152</v>
      </c>
      <c r="DC611" t="s">
        <v>152</v>
      </c>
      <c r="DD611" t="s">
        <v>152</v>
      </c>
      <c r="DE611" t="s">
        <v>152</v>
      </c>
      <c r="DF611" t="s">
        <v>152</v>
      </c>
      <c r="DG611" t="s">
        <v>152</v>
      </c>
      <c r="DH611" t="s">
        <v>152</v>
      </c>
      <c r="DI611" t="s">
        <v>152</v>
      </c>
      <c r="DJ611" t="s">
        <v>152</v>
      </c>
      <c r="DK611" t="s">
        <v>152</v>
      </c>
      <c r="DL611" t="s">
        <v>152</v>
      </c>
      <c r="DM611" t="s">
        <v>152</v>
      </c>
      <c r="DN611" t="s">
        <v>152</v>
      </c>
      <c r="DO611" t="s">
        <v>152</v>
      </c>
      <c r="DP611" t="s">
        <v>152</v>
      </c>
      <c r="DQ611" t="s">
        <v>152</v>
      </c>
    </row>
    <row r="612" spans="1:121" x14ac:dyDescent="0.25">
      <c r="A612" t="s">
        <v>2229</v>
      </c>
      <c r="B612" t="s">
        <v>2230</v>
      </c>
      <c r="C612" t="s">
        <v>2231</v>
      </c>
      <c r="D612" t="s">
        <v>2232</v>
      </c>
      <c r="E612" t="s">
        <v>2233</v>
      </c>
      <c r="F612" t="s">
        <v>2234</v>
      </c>
      <c r="G612" t="s">
        <v>2235</v>
      </c>
      <c r="H612" t="s">
        <v>2236</v>
      </c>
      <c r="I612" t="s">
        <v>2237</v>
      </c>
      <c r="J612" t="s">
        <v>2238</v>
      </c>
      <c r="K612" t="s">
        <v>2239</v>
      </c>
      <c r="L612" t="s">
        <v>2240</v>
      </c>
      <c r="M612" t="s">
        <v>2241</v>
      </c>
      <c r="N612" t="s">
        <v>2242</v>
      </c>
      <c r="O612" t="s">
        <v>2243</v>
      </c>
      <c r="P612" t="s">
        <v>2244</v>
      </c>
      <c r="Q612" t="s">
        <v>2245</v>
      </c>
      <c r="R612" t="s">
        <v>2246</v>
      </c>
      <c r="S612" t="s">
        <v>2247</v>
      </c>
      <c r="T612" t="s">
        <v>5267</v>
      </c>
      <c r="U612" t="s">
        <v>5268</v>
      </c>
      <c r="V612" t="s">
        <v>5269</v>
      </c>
      <c r="W612" t="s">
        <v>5270</v>
      </c>
      <c r="X612" t="s">
        <v>5271</v>
      </c>
      <c r="Y612" t="s">
        <v>5272</v>
      </c>
      <c r="Z612" t="s">
        <v>5273</v>
      </c>
      <c r="AA612" t="s">
        <v>5274</v>
      </c>
      <c r="AB612" t="s">
        <v>5275</v>
      </c>
      <c r="AC612" t="s">
        <v>152</v>
      </c>
      <c r="AD612" t="s">
        <v>152</v>
      </c>
      <c r="AE612" t="s">
        <v>152</v>
      </c>
      <c r="AF612" t="s">
        <v>152</v>
      </c>
      <c r="AG612" t="s">
        <v>152</v>
      </c>
      <c r="AH612" t="s">
        <v>152</v>
      </c>
      <c r="AI612" t="s">
        <v>152</v>
      </c>
      <c r="AJ612" t="s">
        <v>152</v>
      </c>
      <c r="AK612" t="s">
        <v>152</v>
      </c>
      <c r="AL612" t="s">
        <v>152</v>
      </c>
      <c r="AM612" t="s">
        <v>152</v>
      </c>
      <c r="AN612" t="s">
        <v>152</v>
      </c>
      <c r="AO612" t="s">
        <v>152</v>
      </c>
      <c r="AP612" t="s">
        <v>152</v>
      </c>
      <c r="AQ612" t="s">
        <v>152</v>
      </c>
      <c r="AR612" t="s">
        <v>152</v>
      </c>
      <c r="AS612" t="s">
        <v>152</v>
      </c>
      <c r="AT612" t="s">
        <v>152</v>
      </c>
      <c r="AU612" t="s">
        <v>152</v>
      </c>
      <c r="AV612" t="s">
        <v>152</v>
      </c>
      <c r="AW612" t="s">
        <v>152</v>
      </c>
      <c r="AX612" t="s">
        <v>152</v>
      </c>
      <c r="AY612" t="s">
        <v>152</v>
      </c>
      <c r="AZ612" t="s">
        <v>152</v>
      </c>
      <c r="BA612" t="s">
        <v>152</v>
      </c>
      <c r="BB612" t="s">
        <v>152</v>
      </c>
      <c r="BC612" t="s">
        <v>152</v>
      </c>
      <c r="BD612" t="s">
        <v>152</v>
      </c>
      <c r="BE612" t="s">
        <v>152</v>
      </c>
      <c r="BF612" t="s">
        <v>152</v>
      </c>
      <c r="BG612" t="s">
        <v>152</v>
      </c>
      <c r="BH612" t="s">
        <v>152</v>
      </c>
      <c r="BI612" t="s">
        <v>152</v>
      </c>
      <c r="BJ612" t="s">
        <v>152</v>
      </c>
      <c r="BK612" t="s">
        <v>152</v>
      </c>
      <c r="BL612" t="s">
        <v>152</v>
      </c>
      <c r="BM612" t="s">
        <v>152</v>
      </c>
      <c r="BN612" t="s">
        <v>152</v>
      </c>
      <c r="BO612" t="s">
        <v>152</v>
      </c>
      <c r="BP612" t="s">
        <v>152</v>
      </c>
      <c r="BQ612" t="s">
        <v>152</v>
      </c>
      <c r="BR612" t="s">
        <v>152</v>
      </c>
      <c r="BS612" t="s">
        <v>152</v>
      </c>
      <c r="BT612" t="s">
        <v>152</v>
      </c>
      <c r="BU612" t="s">
        <v>152</v>
      </c>
      <c r="BV612" t="s">
        <v>152</v>
      </c>
      <c r="BW612" t="s">
        <v>152</v>
      </c>
      <c r="BX612" t="s">
        <v>152</v>
      </c>
      <c r="BY612" t="s">
        <v>152</v>
      </c>
      <c r="BZ612" t="s">
        <v>152</v>
      </c>
      <c r="CA612" t="s">
        <v>152</v>
      </c>
      <c r="CB612" t="s">
        <v>152</v>
      </c>
      <c r="CC612" t="s">
        <v>152</v>
      </c>
      <c r="CD612" t="s">
        <v>152</v>
      </c>
      <c r="CE612" t="s">
        <v>152</v>
      </c>
      <c r="CF612" t="s">
        <v>152</v>
      </c>
      <c r="CG612" t="s">
        <v>152</v>
      </c>
      <c r="CH612" t="s">
        <v>152</v>
      </c>
      <c r="CI612" t="s">
        <v>152</v>
      </c>
      <c r="CJ612" t="s">
        <v>152</v>
      </c>
      <c r="CK612" t="s">
        <v>152</v>
      </c>
      <c r="CL612" t="s">
        <v>152</v>
      </c>
      <c r="CM612" t="s">
        <v>152</v>
      </c>
      <c r="CN612" t="s">
        <v>152</v>
      </c>
      <c r="CO612" t="s">
        <v>152</v>
      </c>
      <c r="CP612" t="s">
        <v>152</v>
      </c>
      <c r="CQ612" t="s">
        <v>152</v>
      </c>
      <c r="CR612" t="s">
        <v>152</v>
      </c>
      <c r="CS612" t="s">
        <v>152</v>
      </c>
      <c r="CT612" t="s">
        <v>152</v>
      </c>
      <c r="CU612" t="s">
        <v>152</v>
      </c>
      <c r="CV612" t="s">
        <v>152</v>
      </c>
      <c r="CW612" t="s">
        <v>152</v>
      </c>
      <c r="CX612" t="s">
        <v>152</v>
      </c>
      <c r="CY612" t="s">
        <v>152</v>
      </c>
      <c r="CZ612" t="s">
        <v>152</v>
      </c>
      <c r="DA612" t="s">
        <v>152</v>
      </c>
      <c r="DB612" t="s">
        <v>152</v>
      </c>
      <c r="DC612" t="s">
        <v>152</v>
      </c>
      <c r="DD612" t="s">
        <v>152</v>
      </c>
      <c r="DE612" t="s">
        <v>152</v>
      </c>
      <c r="DF612" t="s">
        <v>152</v>
      </c>
      <c r="DG612" t="s">
        <v>152</v>
      </c>
      <c r="DH612" t="s">
        <v>152</v>
      </c>
      <c r="DI612" t="s">
        <v>152</v>
      </c>
      <c r="DJ612" t="s">
        <v>152</v>
      </c>
      <c r="DK612" t="s">
        <v>152</v>
      </c>
      <c r="DL612" t="s">
        <v>152</v>
      </c>
      <c r="DM612" t="s">
        <v>152</v>
      </c>
      <c r="DN612" t="s">
        <v>152</v>
      </c>
      <c r="DO612" t="s">
        <v>152</v>
      </c>
      <c r="DP612" t="s">
        <v>152</v>
      </c>
      <c r="DQ612" t="s">
        <v>152</v>
      </c>
    </row>
    <row r="613" spans="1:121" x14ac:dyDescent="0.25">
      <c r="A613" t="s">
        <v>5276</v>
      </c>
      <c r="B613" t="s">
        <v>5277</v>
      </c>
      <c r="C613" t="s">
        <v>5278</v>
      </c>
      <c r="D613" t="s">
        <v>5279</v>
      </c>
      <c r="E613" t="s">
        <v>5280</v>
      </c>
      <c r="F613" t="s">
        <v>5281</v>
      </c>
      <c r="G613" t="s">
        <v>5282</v>
      </c>
      <c r="H613" t="s">
        <v>5283</v>
      </c>
      <c r="I613" t="s">
        <v>150</v>
      </c>
      <c r="J613" t="s">
        <v>152</v>
      </c>
      <c r="K613" t="s">
        <v>152</v>
      </c>
      <c r="L613" t="s">
        <v>152</v>
      </c>
      <c r="M613" t="s">
        <v>152</v>
      </c>
      <c r="N613" t="s">
        <v>152</v>
      </c>
      <c r="O613" t="s">
        <v>152</v>
      </c>
      <c r="P613" t="s">
        <v>152</v>
      </c>
      <c r="Q613" t="s">
        <v>152</v>
      </c>
      <c r="R613" t="s">
        <v>152</v>
      </c>
      <c r="S613" t="s">
        <v>152</v>
      </c>
      <c r="T613" t="s">
        <v>152</v>
      </c>
      <c r="U613" t="s">
        <v>152</v>
      </c>
      <c r="V613" t="s">
        <v>152</v>
      </c>
      <c r="W613" t="s">
        <v>152</v>
      </c>
      <c r="X613" t="s">
        <v>152</v>
      </c>
      <c r="Y613" t="s">
        <v>152</v>
      </c>
      <c r="Z613" t="s">
        <v>152</v>
      </c>
      <c r="AA613" t="s">
        <v>152</v>
      </c>
      <c r="AB613" t="s">
        <v>152</v>
      </c>
      <c r="AC613" t="s">
        <v>152</v>
      </c>
      <c r="AD613" t="s">
        <v>152</v>
      </c>
      <c r="AE613" t="s">
        <v>152</v>
      </c>
      <c r="AF613" t="s">
        <v>152</v>
      </c>
      <c r="AG613" t="s">
        <v>152</v>
      </c>
      <c r="AH613" t="s">
        <v>152</v>
      </c>
      <c r="AI613" t="s">
        <v>152</v>
      </c>
      <c r="AJ613" t="s">
        <v>152</v>
      </c>
      <c r="AK613" t="s">
        <v>152</v>
      </c>
      <c r="AL613" t="s">
        <v>152</v>
      </c>
      <c r="AM613" t="s">
        <v>152</v>
      </c>
      <c r="AN613" t="s">
        <v>152</v>
      </c>
      <c r="AO613" t="s">
        <v>152</v>
      </c>
      <c r="AP613" t="s">
        <v>152</v>
      </c>
      <c r="AQ613" t="s">
        <v>152</v>
      </c>
      <c r="AR613" t="s">
        <v>152</v>
      </c>
      <c r="AS613" t="s">
        <v>152</v>
      </c>
      <c r="AT613" t="s">
        <v>152</v>
      </c>
      <c r="AU613" t="s">
        <v>152</v>
      </c>
      <c r="AV613" t="s">
        <v>152</v>
      </c>
      <c r="AW613" t="s">
        <v>152</v>
      </c>
      <c r="AX613" t="s">
        <v>152</v>
      </c>
      <c r="AY613" t="s">
        <v>152</v>
      </c>
      <c r="AZ613" t="s">
        <v>152</v>
      </c>
      <c r="BA613" t="s">
        <v>152</v>
      </c>
      <c r="BB613" t="s">
        <v>152</v>
      </c>
      <c r="BC613" t="s">
        <v>152</v>
      </c>
      <c r="BD613" t="s">
        <v>152</v>
      </c>
      <c r="BE613" t="s">
        <v>152</v>
      </c>
      <c r="BF613" t="s">
        <v>152</v>
      </c>
      <c r="BG613" t="s">
        <v>152</v>
      </c>
      <c r="BH613" t="s">
        <v>152</v>
      </c>
      <c r="BI613" t="s">
        <v>152</v>
      </c>
      <c r="BJ613" t="s">
        <v>152</v>
      </c>
      <c r="BK613" t="s">
        <v>152</v>
      </c>
      <c r="BL613" t="s">
        <v>152</v>
      </c>
      <c r="BM613" t="s">
        <v>152</v>
      </c>
      <c r="BN613" t="s">
        <v>152</v>
      </c>
      <c r="BO613" t="s">
        <v>152</v>
      </c>
      <c r="BP613" t="s">
        <v>152</v>
      </c>
      <c r="BQ613" t="s">
        <v>152</v>
      </c>
      <c r="BR613" t="s">
        <v>152</v>
      </c>
      <c r="BS613" t="s">
        <v>152</v>
      </c>
      <c r="BT613" t="s">
        <v>152</v>
      </c>
      <c r="BU613" t="s">
        <v>152</v>
      </c>
      <c r="BV613" t="s">
        <v>152</v>
      </c>
      <c r="BW613" t="s">
        <v>152</v>
      </c>
      <c r="BX613" t="s">
        <v>152</v>
      </c>
      <c r="BY613" t="s">
        <v>152</v>
      </c>
      <c r="BZ613" t="s">
        <v>152</v>
      </c>
      <c r="CA613" t="s">
        <v>152</v>
      </c>
      <c r="CB613" t="s">
        <v>152</v>
      </c>
      <c r="CC613" t="s">
        <v>152</v>
      </c>
      <c r="CD613" t="s">
        <v>152</v>
      </c>
      <c r="CE613" t="s">
        <v>152</v>
      </c>
      <c r="CF613" t="s">
        <v>152</v>
      </c>
      <c r="CG613" t="s">
        <v>152</v>
      </c>
      <c r="CH613" t="s">
        <v>152</v>
      </c>
      <c r="CI613" t="s">
        <v>152</v>
      </c>
      <c r="CJ613" t="s">
        <v>152</v>
      </c>
      <c r="CK613" t="s">
        <v>152</v>
      </c>
      <c r="CL613" t="s">
        <v>152</v>
      </c>
      <c r="CM613" t="s">
        <v>152</v>
      </c>
      <c r="CN613" t="s">
        <v>152</v>
      </c>
      <c r="CO613" t="s">
        <v>152</v>
      </c>
      <c r="CP613" t="s">
        <v>152</v>
      </c>
      <c r="CQ613" t="s">
        <v>152</v>
      </c>
      <c r="CR613" t="s">
        <v>152</v>
      </c>
      <c r="CS613" t="s">
        <v>152</v>
      </c>
      <c r="CT613" t="s">
        <v>152</v>
      </c>
      <c r="CU613" t="s">
        <v>152</v>
      </c>
      <c r="CV613" t="s">
        <v>152</v>
      </c>
      <c r="CW613" t="s">
        <v>152</v>
      </c>
      <c r="CX613" t="s">
        <v>152</v>
      </c>
      <c r="CY613" t="s">
        <v>152</v>
      </c>
      <c r="CZ613" t="s">
        <v>152</v>
      </c>
      <c r="DA613" t="s">
        <v>152</v>
      </c>
      <c r="DB613" t="s">
        <v>152</v>
      </c>
      <c r="DC613" t="s">
        <v>152</v>
      </c>
      <c r="DD613" t="s">
        <v>152</v>
      </c>
      <c r="DE613" t="s">
        <v>152</v>
      </c>
      <c r="DF613" t="s">
        <v>152</v>
      </c>
      <c r="DG613" t="s">
        <v>152</v>
      </c>
      <c r="DH613" t="s">
        <v>152</v>
      </c>
      <c r="DI613" t="s">
        <v>152</v>
      </c>
      <c r="DJ613" t="s">
        <v>152</v>
      </c>
      <c r="DK613" t="s">
        <v>152</v>
      </c>
      <c r="DL613" t="s">
        <v>152</v>
      </c>
      <c r="DM613" t="s">
        <v>152</v>
      </c>
      <c r="DN613" t="s">
        <v>152</v>
      </c>
      <c r="DO613" t="s">
        <v>152</v>
      </c>
      <c r="DP613" t="s">
        <v>152</v>
      </c>
      <c r="DQ613" t="s">
        <v>152</v>
      </c>
    </row>
    <row r="614" spans="1:121" x14ac:dyDescent="0.25">
      <c r="A614" t="s">
        <v>2794</v>
      </c>
      <c r="B614" t="s">
        <v>150</v>
      </c>
      <c r="C614" t="s">
        <v>152</v>
      </c>
      <c r="D614" t="s">
        <v>152</v>
      </c>
      <c r="E614" t="s">
        <v>152</v>
      </c>
      <c r="F614" t="s">
        <v>152</v>
      </c>
      <c r="G614" t="s">
        <v>152</v>
      </c>
      <c r="H614" t="s">
        <v>152</v>
      </c>
      <c r="I614" t="s">
        <v>152</v>
      </c>
      <c r="J614" t="s">
        <v>152</v>
      </c>
      <c r="K614" t="s">
        <v>152</v>
      </c>
      <c r="L614" t="s">
        <v>152</v>
      </c>
      <c r="M614" t="s">
        <v>152</v>
      </c>
      <c r="N614" t="s">
        <v>152</v>
      </c>
      <c r="O614" t="s">
        <v>152</v>
      </c>
      <c r="P614" t="s">
        <v>152</v>
      </c>
      <c r="Q614" t="s">
        <v>152</v>
      </c>
      <c r="R614" t="s">
        <v>152</v>
      </c>
      <c r="S614" t="s">
        <v>152</v>
      </c>
      <c r="T614" t="s">
        <v>152</v>
      </c>
      <c r="U614" t="s">
        <v>152</v>
      </c>
      <c r="V614" t="s">
        <v>152</v>
      </c>
      <c r="W614" t="s">
        <v>152</v>
      </c>
      <c r="X614" t="s">
        <v>152</v>
      </c>
      <c r="Y614" t="s">
        <v>152</v>
      </c>
      <c r="Z614" t="s">
        <v>152</v>
      </c>
      <c r="AA614" t="s">
        <v>152</v>
      </c>
      <c r="AB614" t="s">
        <v>152</v>
      </c>
      <c r="AC614" t="s">
        <v>152</v>
      </c>
      <c r="AD614" t="s">
        <v>152</v>
      </c>
      <c r="AE614" t="s">
        <v>152</v>
      </c>
      <c r="AF614" t="s">
        <v>152</v>
      </c>
      <c r="AG614" t="s">
        <v>152</v>
      </c>
      <c r="AH614" t="s">
        <v>152</v>
      </c>
      <c r="AI614" t="s">
        <v>152</v>
      </c>
      <c r="AJ614" t="s">
        <v>152</v>
      </c>
      <c r="AK614" t="s">
        <v>152</v>
      </c>
      <c r="AL614" t="s">
        <v>152</v>
      </c>
      <c r="AM614" t="s">
        <v>152</v>
      </c>
      <c r="AN614" t="s">
        <v>152</v>
      </c>
      <c r="AO614" t="s">
        <v>152</v>
      </c>
      <c r="AP614" t="s">
        <v>152</v>
      </c>
      <c r="AQ614" t="s">
        <v>152</v>
      </c>
      <c r="AR614" t="s">
        <v>152</v>
      </c>
      <c r="AS614" t="s">
        <v>152</v>
      </c>
      <c r="AT614" t="s">
        <v>152</v>
      </c>
      <c r="AU614" t="s">
        <v>152</v>
      </c>
      <c r="AV614" t="s">
        <v>152</v>
      </c>
      <c r="AW614" t="s">
        <v>152</v>
      </c>
      <c r="AX614" t="s">
        <v>152</v>
      </c>
      <c r="AY614" t="s">
        <v>152</v>
      </c>
      <c r="AZ614" t="s">
        <v>152</v>
      </c>
      <c r="BA614" t="s">
        <v>152</v>
      </c>
      <c r="BB614" t="s">
        <v>152</v>
      </c>
      <c r="BC614" t="s">
        <v>152</v>
      </c>
      <c r="BD614" t="s">
        <v>152</v>
      </c>
      <c r="BE614" t="s">
        <v>152</v>
      </c>
      <c r="BF614" t="s">
        <v>152</v>
      </c>
      <c r="BG614" t="s">
        <v>152</v>
      </c>
      <c r="BH614" t="s">
        <v>152</v>
      </c>
      <c r="BI614" t="s">
        <v>152</v>
      </c>
      <c r="BJ614" t="s">
        <v>152</v>
      </c>
      <c r="BK614" t="s">
        <v>152</v>
      </c>
      <c r="BL614" t="s">
        <v>152</v>
      </c>
      <c r="BM614" t="s">
        <v>152</v>
      </c>
      <c r="BN614" t="s">
        <v>152</v>
      </c>
      <c r="BO614" t="s">
        <v>152</v>
      </c>
      <c r="BP614" t="s">
        <v>152</v>
      </c>
      <c r="BQ614" t="s">
        <v>152</v>
      </c>
      <c r="BR614" t="s">
        <v>152</v>
      </c>
      <c r="BS614" t="s">
        <v>152</v>
      </c>
      <c r="BT614" t="s">
        <v>152</v>
      </c>
      <c r="BU614" t="s">
        <v>152</v>
      </c>
      <c r="BV614" t="s">
        <v>152</v>
      </c>
      <c r="BW614" t="s">
        <v>152</v>
      </c>
      <c r="BX614" t="s">
        <v>152</v>
      </c>
      <c r="BY614" t="s">
        <v>152</v>
      </c>
      <c r="BZ614" t="s">
        <v>152</v>
      </c>
      <c r="CA614" t="s">
        <v>152</v>
      </c>
      <c r="CB614" t="s">
        <v>152</v>
      </c>
      <c r="CC614" t="s">
        <v>152</v>
      </c>
      <c r="CD614" t="s">
        <v>152</v>
      </c>
      <c r="CE614" t="s">
        <v>152</v>
      </c>
      <c r="CF614" t="s">
        <v>152</v>
      </c>
      <c r="CG614" t="s">
        <v>152</v>
      </c>
      <c r="CH614" t="s">
        <v>152</v>
      </c>
      <c r="CI614" t="s">
        <v>152</v>
      </c>
      <c r="CJ614" t="s">
        <v>152</v>
      </c>
      <c r="CK614" t="s">
        <v>152</v>
      </c>
      <c r="CL614" t="s">
        <v>152</v>
      </c>
      <c r="CM614" t="s">
        <v>152</v>
      </c>
      <c r="CN614" t="s">
        <v>152</v>
      </c>
      <c r="CO614" t="s">
        <v>152</v>
      </c>
      <c r="CP614" t="s">
        <v>152</v>
      </c>
      <c r="CQ614" t="s">
        <v>152</v>
      </c>
      <c r="CR614" t="s">
        <v>152</v>
      </c>
      <c r="CS614" t="s">
        <v>152</v>
      </c>
      <c r="CT614" t="s">
        <v>152</v>
      </c>
      <c r="CU614" t="s">
        <v>152</v>
      </c>
      <c r="CV614" t="s">
        <v>152</v>
      </c>
      <c r="CW614" t="s">
        <v>152</v>
      </c>
      <c r="CX614" t="s">
        <v>152</v>
      </c>
      <c r="CY614" t="s">
        <v>152</v>
      </c>
      <c r="CZ614" t="s">
        <v>152</v>
      </c>
      <c r="DA614" t="s">
        <v>152</v>
      </c>
      <c r="DB614" t="s">
        <v>152</v>
      </c>
      <c r="DC614" t="s">
        <v>152</v>
      </c>
      <c r="DD614" t="s">
        <v>152</v>
      </c>
      <c r="DE614" t="s">
        <v>152</v>
      </c>
      <c r="DF614" t="s">
        <v>152</v>
      </c>
      <c r="DG614" t="s">
        <v>152</v>
      </c>
      <c r="DH614" t="s">
        <v>152</v>
      </c>
      <c r="DI614" t="s">
        <v>152</v>
      </c>
      <c r="DJ614" t="s">
        <v>152</v>
      </c>
      <c r="DK614" t="s">
        <v>152</v>
      </c>
      <c r="DL614" t="s">
        <v>152</v>
      </c>
      <c r="DM614" t="s">
        <v>152</v>
      </c>
      <c r="DN614" t="s">
        <v>152</v>
      </c>
      <c r="DO614" t="s">
        <v>152</v>
      </c>
      <c r="DP614" t="s">
        <v>152</v>
      </c>
      <c r="DQ614" t="s">
        <v>152</v>
      </c>
    </row>
    <row r="615" spans="1:121" x14ac:dyDescent="0.25">
      <c r="A615" t="s">
        <v>2248</v>
      </c>
      <c r="B615" t="s">
        <v>149</v>
      </c>
      <c r="C615" t="s">
        <v>696</v>
      </c>
      <c r="D615" t="s">
        <v>2249</v>
      </c>
      <c r="E615" t="s">
        <v>151</v>
      </c>
      <c r="F615" t="s">
        <v>152</v>
      </c>
      <c r="G615" t="s">
        <v>152</v>
      </c>
      <c r="H615" t="s">
        <v>152</v>
      </c>
      <c r="I615" t="s">
        <v>152</v>
      </c>
      <c r="J615" t="s">
        <v>152</v>
      </c>
      <c r="K615" t="s">
        <v>152</v>
      </c>
      <c r="L615" t="s">
        <v>152</v>
      </c>
      <c r="M615" t="s">
        <v>152</v>
      </c>
      <c r="N615" t="s">
        <v>152</v>
      </c>
      <c r="O615" t="s">
        <v>152</v>
      </c>
      <c r="P615" t="s">
        <v>152</v>
      </c>
      <c r="Q615" t="s">
        <v>152</v>
      </c>
      <c r="R615" t="s">
        <v>152</v>
      </c>
      <c r="S615" t="s">
        <v>152</v>
      </c>
      <c r="T615" t="s">
        <v>152</v>
      </c>
      <c r="U615" t="s">
        <v>152</v>
      </c>
      <c r="V615" t="s">
        <v>152</v>
      </c>
      <c r="W615" t="s">
        <v>152</v>
      </c>
      <c r="X615" t="s">
        <v>152</v>
      </c>
      <c r="Y615" t="s">
        <v>152</v>
      </c>
      <c r="Z615" t="s">
        <v>152</v>
      </c>
      <c r="AA615" t="s">
        <v>152</v>
      </c>
      <c r="AB615" t="s">
        <v>152</v>
      </c>
      <c r="AC615" t="s">
        <v>152</v>
      </c>
      <c r="AD615" t="s">
        <v>152</v>
      </c>
      <c r="AE615" t="s">
        <v>152</v>
      </c>
      <c r="AF615" t="s">
        <v>152</v>
      </c>
      <c r="AG615" t="s">
        <v>152</v>
      </c>
      <c r="AH615" t="s">
        <v>152</v>
      </c>
      <c r="AI615" t="s">
        <v>152</v>
      </c>
      <c r="AJ615" t="s">
        <v>152</v>
      </c>
      <c r="AK615" t="s">
        <v>152</v>
      </c>
      <c r="AL615" t="s">
        <v>152</v>
      </c>
      <c r="AM615" t="s">
        <v>152</v>
      </c>
      <c r="AN615" t="s">
        <v>152</v>
      </c>
      <c r="AO615" t="s">
        <v>152</v>
      </c>
      <c r="AP615" t="s">
        <v>152</v>
      </c>
      <c r="AQ615" t="s">
        <v>152</v>
      </c>
      <c r="AR615" t="s">
        <v>152</v>
      </c>
      <c r="AS615" t="s">
        <v>152</v>
      </c>
      <c r="AT615" t="s">
        <v>152</v>
      </c>
      <c r="AU615" t="s">
        <v>152</v>
      </c>
      <c r="AV615" t="s">
        <v>152</v>
      </c>
      <c r="AW615" t="s">
        <v>152</v>
      </c>
      <c r="AX615" t="s">
        <v>152</v>
      </c>
      <c r="AY615" t="s">
        <v>152</v>
      </c>
      <c r="AZ615" t="s">
        <v>152</v>
      </c>
      <c r="BA615" t="s">
        <v>152</v>
      </c>
      <c r="BB615" t="s">
        <v>152</v>
      </c>
      <c r="BC615" t="s">
        <v>152</v>
      </c>
      <c r="BD615" t="s">
        <v>152</v>
      </c>
      <c r="BE615" t="s">
        <v>152</v>
      </c>
      <c r="BF615" t="s">
        <v>152</v>
      </c>
      <c r="BG615" t="s">
        <v>152</v>
      </c>
      <c r="BH615" t="s">
        <v>152</v>
      </c>
      <c r="BI615" t="s">
        <v>152</v>
      </c>
      <c r="BJ615" t="s">
        <v>152</v>
      </c>
      <c r="BK615" t="s">
        <v>152</v>
      </c>
      <c r="BL615" t="s">
        <v>152</v>
      </c>
      <c r="BM615" t="s">
        <v>152</v>
      </c>
      <c r="BN615" t="s">
        <v>152</v>
      </c>
      <c r="BO615" t="s">
        <v>152</v>
      </c>
      <c r="BP615" t="s">
        <v>152</v>
      </c>
      <c r="BQ615" t="s">
        <v>152</v>
      </c>
      <c r="BR615" t="s">
        <v>152</v>
      </c>
      <c r="BS615" t="s">
        <v>152</v>
      </c>
      <c r="BT615" t="s">
        <v>152</v>
      </c>
      <c r="BU615" t="s">
        <v>152</v>
      </c>
      <c r="BV615" t="s">
        <v>152</v>
      </c>
      <c r="BW615" t="s">
        <v>152</v>
      </c>
      <c r="BX615" t="s">
        <v>152</v>
      </c>
      <c r="BY615" t="s">
        <v>152</v>
      </c>
      <c r="BZ615" t="s">
        <v>152</v>
      </c>
      <c r="CA615" t="s">
        <v>152</v>
      </c>
      <c r="CB615" t="s">
        <v>152</v>
      </c>
      <c r="CC615" t="s">
        <v>152</v>
      </c>
      <c r="CD615" t="s">
        <v>152</v>
      </c>
      <c r="CE615" t="s">
        <v>152</v>
      </c>
      <c r="CF615" t="s">
        <v>152</v>
      </c>
      <c r="CG615" t="s">
        <v>152</v>
      </c>
      <c r="CH615" t="s">
        <v>152</v>
      </c>
      <c r="CI615" t="s">
        <v>152</v>
      </c>
      <c r="CJ615" t="s">
        <v>152</v>
      </c>
      <c r="CK615" t="s">
        <v>152</v>
      </c>
      <c r="CL615" t="s">
        <v>152</v>
      </c>
      <c r="CM615" t="s">
        <v>152</v>
      </c>
      <c r="CN615" t="s">
        <v>152</v>
      </c>
      <c r="CO615" t="s">
        <v>152</v>
      </c>
      <c r="CP615" t="s">
        <v>152</v>
      </c>
      <c r="CQ615" t="s">
        <v>152</v>
      </c>
      <c r="CR615" t="s">
        <v>152</v>
      </c>
      <c r="CS615" t="s">
        <v>152</v>
      </c>
      <c r="CT615" t="s">
        <v>152</v>
      </c>
      <c r="CU615" t="s">
        <v>152</v>
      </c>
      <c r="CV615" t="s">
        <v>152</v>
      </c>
      <c r="CW615" t="s">
        <v>152</v>
      </c>
      <c r="CX615" t="s">
        <v>152</v>
      </c>
      <c r="CY615" t="s">
        <v>152</v>
      </c>
      <c r="CZ615" t="s">
        <v>152</v>
      </c>
      <c r="DA615" t="s">
        <v>152</v>
      </c>
      <c r="DB615" t="s">
        <v>152</v>
      </c>
      <c r="DC615" t="s">
        <v>152</v>
      </c>
      <c r="DD615" t="s">
        <v>152</v>
      </c>
      <c r="DE615" t="s">
        <v>152</v>
      </c>
      <c r="DF615" t="s">
        <v>152</v>
      </c>
      <c r="DG615" t="s">
        <v>152</v>
      </c>
      <c r="DH615" t="s">
        <v>152</v>
      </c>
      <c r="DI615" t="s">
        <v>152</v>
      </c>
      <c r="DJ615" t="s">
        <v>152</v>
      </c>
      <c r="DK615" t="s">
        <v>152</v>
      </c>
      <c r="DL615" t="s">
        <v>152</v>
      </c>
      <c r="DM615" t="s">
        <v>152</v>
      </c>
      <c r="DN615" t="s">
        <v>152</v>
      </c>
      <c r="DO615" t="s">
        <v>152</v>
      </c>
      <c r="DP615" t="s">
        <v>152</v>
      </c>
      <c r="DQ615" t="s">
        <v>152</v>
      </c>
    </row>
    <row r="616" spans="1:121" x14ac:dyDescent="0.25">
      <c r="A616" t="s">
        <v>2250</v>
      </c>
      <c r="B616" t="s">
        <v>2251</v>
      </c>
      <c r="C616" t="s">
        <v>1642</v>
      </c>
      <c r="D616" t="s">
        <v>152</v>
      </c>
      <c r="E616" t="s">
        <v>152</v>
      </c>
      <c r="F616" t="s">
        <v>152</v>
      </c>
      <c r="G616" t="s">
        <v>152</v>
      </c>
      <c r="H616" t="s">
        <v>152</v>
      </c>
      <c r="I616" t="s">
        <v>152</v>
      </c>
      <c r="J616" t="s">
        <v>152</v>
      </c>
      <c r="K616" t="s">
        <v>152</v>
      </c>
      <c r="L616" t="s">
        <v>152</v>
      </c>
      <c r="M616" t="s">
        <v>152</v>
      </c>
      <c r="N616" t="s">
        <v>152</v>
      </c>
      <c r="O616" t="s">
        <v>152</v>
      </c>
      <c r="P616" t="s">
        <v>152</v>
      </c>
      <c r="Q616" t="s">
        <v>152</v>
      </c>
      <c r="R616" t="s">
        <v>152</v>
      </c>
      <c r="S616" t="s">
        <v>152</v>
      </c>
      <c r="T616" t="s">
        <v>152</v>
      </c>
      <c r="U616" t="s">
        <v>152</v>
      </c>
      <c r="V616" t="s">
        <v>152</v>
      </c>
      <c r="W616" t="s">
        <v>152</v>
      </c>
      <c r="X616" t="s">
        <v>152</v>
      </c>
      <c r="Y616" t="s">
        <v>152</v>
      </c>
      <c r="Z616" t="s">
        <v>152</v>
      </c>
      <c r="AA616" t="s">
        <v>152</v>
      </c>
      <c r="AB616" t="s">
        <v>152</v>
      </c>
      <c r="AC616" t="s">
        <v>152</v>
      </c>
      <c r="AD616" t="s">
        <v>152</v>
      </c>
      <c r="AE616" t="s">
        <v>152</v>
      </c>
      <c r="AF616" t="s">
        <v>152</v>
      </c>
      <c r="AG616" t="s">
        <v>152</v>
      </c>
      <c r="AH616" t="s">
        <v>152</v>
      </c>
      <c r="AI616" t="s">
        <v>152</v>
      </c>
      <c r="AJ616" t="s">
        <v>152</v>
      </c>
      <c r="AK616" t="s">
        <v>152</v>
      </c>
      <c r="AL616" t="s">
        <v>152</v>
      </c>
      <c r="AM616" t="s">
        <v>152</v>
      </c>
      <c r="AN616" t="s">
        <v>152</v>
      </c>
      <c r="AO616" t="s">
        <v>152</v>
      </c>
      <c r="AP616" t="s">
        <v>152</v>
      </c>
      <c r="AQ616" t="s">
        <v>152</v>
      </c>
      <c r="AR616" t="s">
        <v>152</v>
      </c>
      <c r="AS616" t="s">
        <v>152</v>
      </c>
      <c r="AT616" t="s">
        <v>152</v>
      </c>
      <c r="AU616" t="s">
        <v>152</v>
      </c>
      <c r="AV616" t="s">
        <v>152</v>
      </c>
      <c r="AW616" t="s">
        <v>152</v>
      </c>
      <c r="AX616" t="s">
        <v>152</v>
      </c>
      <c r="AY616" t="s">
        <v>152</v>
      </c>
      <c r="AZ616" t="s">
        <v>152</v>
      </c>
      <c r="BA616" t="s">
        <v>152</v>
      </c>
      <c r="BB616" t="s">
        <v>152</v>
      </c>
      <c r="BC616" t="s">
        <v>152</v>
      </c>
      <c r="BD616" t="s">
        <v>152</v>
      </c>
      <c r="BE616" t="s">
        <v>152</v>
      </c>
      <c r="BF616" t="s">
        <v>152</v>
      </c>
      <c r="BG616" t="s">
        <v>152</v>
      </c>
      <c r="BH616" t="s">
        <v>152</v>
      </c>
      <c r="BI616" t="s">
        <v>152</v>
      </c>
      <c r="BJ616" t="s">
        <v>152</v>
      </c>
      <c r="BK616" t="s">
        <v>152</v>
      </c>
      <c r="BL616" t="s">
        <v>152</v>
      </c>
      <c r="BM616" t="s">
        <v>152</v>
      </c>
      <c r="BN616" t="s">
        <v>152</v>
      </c>
      <c r="BO616" t="s">
        <v>152</v>
      </c>
      <c r="BP616" t="s">
        <v>152</v>
      </c>
      <c r="BQ616" t="s">
        <v>152</v>
      </c>
      <c r="BR616" t="s">
        <v>152</v>
      </c>
      <c r="BS616" t="s">
        <v>152</v>
      </c>
      <c r="BT616" t="s">
        <v>152</v>
      </c>
      <c r="BU616" t="s">
        <v>152</v>
      </c>
      <c r="BV616" t="s">
        <v>152</v>
      </c>
      <c r="BW616" t="s">
        <v>152</v>
      </c>
      <c r="BX616" t="s">
        <v>152</v>
      </c>
      <c r="BY616" t="s">
        <v>152</v>
      </c>
      <c r="BZ616" t="s">
        <v>152</v>
      </c>
      <c r="CA616" t="s">
        <v>152</v>
      </c>
      <c r="CB616" t="s">
        <v>152</v>
      </c>
      <c r="CC616" t="s">
        <v>152</v>
      </c>
      <c r="CD616" t="s">
        <v>152</v>
      </c>
      <c r="CE616" t="s">
        <v>152</v>
      </c>
      <c r="CF616" t="s">
        <v>152</v>
      </c>
      <c r="CG616" t="s">
        <v>152</v>
      </c>
      <c r="CH616" t="s">
        <v>152</v>
      </c>
      <c r="CI616" t="s">
        <v>152</v>
      </c>
      <c r="CJ616" t="s">
        <v>152</v>
      </c>
      <c r="CK616" t="s">
        <v>152</v>
      </c>
      <c r="CL616" t="s">
        <v>152</v>
      </c>
      <c r="CM616" t="s">
        <v>152</v>
      </c>
      <c r="CN616" t="s">
        <v>152</v>
      </c>
      <c r="CO616" t="s">
        <v>152</v>
      </c>
      <c r="CP616" t="s">
        <v>152</v>
      </c>
      <c r="CQ616" t="s">
        <v>152</v>
      </c>
      <c r="CR616" t="s">
        <v>152</v>
      </c>
      <c r="CS616" t="s">
        <v>152</v>
      </c>
      <c r="CT616" t="s">
        <v>152</v>
      </c>
      <c r="CU616" t="s">
        <v>152</v>
      </c>
      <c r="CV616" t="s">
        <v>152</v>
      </c>
      <c r="CW616" t="s">
        <v>152</v>
      </c>
      <c r="CX616" t="s">
        <v>152</v>
      </c>
      <c r="CY616" t="s">
        <v>152</v>
      </c>
      <c r="CZ616" t="s">
        <v>152</v>
      </c>
      <c r="DA616" t="s">
        <v>152</v>
      </c>
      <c r="DB616" t="s">
        <v>152</v>
      </c>
      <c r="DC616" t="s">
        <v>152</v>
      </c>
      <c r="DD616" t="s">
        <v>152</v>
      </c>
      <c r="DE616" t="s">
        <v>152</v>
      </c>
      <c r="DF616" t="s">
        <v>152</v>
      </c>
      <c r="DG616" t="s">
        <v>152</v>
      </c>
      <c r="DH616" t="s">
        <v>152</v>
      </c>
      <c r="DI616" t="s">
        <v>152</v>
      </c>
      <c r="DJ616" t="s">
        <v>152</v>
      </c>
      <c r="DK616" t="s">
        <v>152</v>
      </c>
      <c r="DL616" t="s">
        <v>152</v>
      </c>
      <c r="DM616" t="s">
        <v>152</v>
      </c>
      <c r="DN616" t="s">
        <v>152</v>
      </c>
      <c r="DO616" t="s">
        <v>152</v>
      </c>
      <c r="DP616" t="s">
        <v>152</v>
      </c>
      <c r="DQ616" t="s">
        <v>152</v>
      </c>
    </row>
    <row r="617" spans="1:121" x14ac:dyDescent="0.25">
      <c r="A617" t="s">
        <v>2252</v>
      </c>
      <c r="B617" t="s">
        <v>672</v>
      </c>
      <c r="C617" t="s">
        <v>2253</v>
      </c>
      <c r="D617" t="s">
        <v>2254</v>
      </c>
      <c r="E617" t="s">
        <v>2255</v>
      </c>
      <c r="F617" t="s">
        <v>2256</v>
      </c>
      <c r="G617" t="s">
        <v>152</v>
      </c>
      <c r="H617" t="s">
        <v>152</v>
      </c>
      <c r="I617" t="s">
        <v>152</v>
      </c>
      <c r="J617" t="s">
        <v>152</v>
      </c>
      <c r="K617" t="s">
        <v>152</v>
      </c>
      <c r="L617" t="s">
        <v>152</v>
      </c>
      <c r="M617" t="s">
        <v>152</v>
      </c>
      <c r="N617" t="s">
        <v>152</v>
      </c>
      <c r="O617" t="s">
        <v>152</v>
      </c>
      <c r="P617" t="s">
        <v>152</v>
      </c>
      <c r="Q617" t="s">
        <v>152</v>
      </c>
      <c r="R617" t="s">
        <v>152</v>
      </c>
      <c r="S617" t="s">
        <v>152</v>
      </c>
      <c r="T617" t="s">
        <v>152</v>
      </c>
      <c r="U617" t="s">
        <v>152</v>
      </c>
      <c r="V617" t="s">
        <v>152</v>
      </c>
      <c r="W617" t="s">
        <v>152</v>
      </c>
      <c r="X617" t="s">
        <v>152</v>
      </c>
      <c r="Y617" t="s">
        <v>152</v>
      </c>
      <c r="Z617" t="s">
        <v>152</v>
      </c>
      <c r="AA617" t="s">
        <v>152</v>
      </c>
      <c r="AB617" t="s">
        <v>152</v>
      </c>
      <c r="AC617" t="s">
        <v>152</v>
      </c>
      <c r="AD617" t="s">
        <v>152</v>
      </c>
      <c r="AE617" t="s">
        <v>152</v>
      </c>
      <c r="AF617" t="s">
        <v>152</v>
      </c>
      <c r="AG617" t="s">
        <v>152</v>
      </c>
      <c r="AH617" t="s">
        <v>152</v>
      </c>
      <c r="AI617" t="s">
        <v>152</v>
      </c>
      <c r="AJ617" t="s">
        <v>152</v>
      </c>
      <c r="AK617" t="s">
        <v>152</v>
      </c>
      <c r="AL617" t="s">
        <v>152</v>
      </c>
      <c r="AM617" t="s">
        <v>152</v>
      </c>
      <c r="AN617" t="s">
        <v>152</v>
      </c>
      <c r="AO617" t="s">
        <v>152</v>
      </c>
      <c r="AP617" t="s">
        <v>152</v>
      </c>
      <c r="AQ617" t="s">
        <v>152</v>
      </c>
      <c r="AR617" t="s">
        <v>152</v>
      </c>
      <c r="AS617" t="s">
        <v>152</v>
      </c>
      <c r="AT617" t="s">
        <v>152</v>
      </c>
      <c r="AU617" t="s">
        <v>152</v>
      </c>
      <c r="AV617" t="s">
        <v>152</v>
      </c>
      <c r="AW617" t="s">
        <v>152</v>
      </c>
      <c r="AX617" t="s">
        <v>152</v>
      </c>
      <c r="AY617" t="s">
        <v>152</v>
      </c>
      <c r="AZ617" t="s">
        <v>152</v>
      </c>
      <c r="BA617" t="s">
        <v>152</v>
      </c>
      <c r="BB617" t="s">
        <v>152</v>
      </c>
      <c r="BC617" t="s">
        <v>152</v>
      </c>
      <c r="BD617" t="s">
        <v>152</v>
      </c>
      <c r="BE617" t="s">
        <v>152</v>
      </c>
      <c r="BF617" t="s">
        <v>152</v>
      </c>
      <c r="BG617" t="s">
        <v>152</v>
      </c>
      <c r="BH617" t="s">
        <v>152</v>
      </c>
      <c r="BI617" t="s">
        <v>152</v>
      </c>
      <c r="BJ617" t="s">
        <v>152</v>
      </c>
      <c r="BK617" t="s">
        <v>152</v>
      </c>
      <c r="BL617" t="s">
        <v>152</v>
      </c>
      <c r="BM617" t="s">
        <v>152</v>
      </c>
      <c r="BN617" t="s">
        <v>152</v>
      </c>
      <c r="BO617" t="s">
        <v>152</v>
      </c>
      <c r="BP617" t="s">
        <v>152</v>
      </c>
      <c r="BQ617" t="s">
        <v>152</v>
      </c>
      <c r="BR617" t="s">
        <v>152</v>
      </c>
      <c r="BS617" t="s">
        <v>152</v>
      </c>
      <c r="BT617" t="s">
        <v>152</v>
      </c>
      <c r="BU617" t="s">
        <v>152</v>
      </c>
      <c r="BV617" t="s">
        <v>152</v>
      </c>
      <c r="BW617" t="s">
        <v>152</v>
      </c>
      <c r="BX617" t="s">
        <v>152</v>
      </c>
      <c r="BY617" t="s">
        <v>152</v>
      </c>
      <c r="BZ617" t="s">
        <v>152</v>
      </c>
      <c r="CA617" t="s">
        <v>152</v>
      </c>
      <c r="CB617" t="s">
        <v>152</v>
      </c>
      <c r="CC617" t="s">
        <v>152</v>
      </c>
      <c r="CD617" t="s">
        <v>152</v>
      </c>
      <c r="CE617" t="s">
        <v>152</v>
      </c>
      <c r="CF617" t="s">
        <v>152</v>
      </c>
      <c r="CG617" t="s">
        <v>152</v>
      </c>
      <c r="CH617" t="s">
        <v>152</v>
      </c>
      <c r="CI617" t="s">
        <v>152</v>
      </c>
      <c r="CJ617" t="s">
        <v>152</v>
      </c>
      <c r="CK617" t="s">
        <v>152</v>
      </c>
      <c r="CL617" t="s">
        <v>152</v>
      </c>
      <c r="CM617" t="s">
        <v>152</v>
      </c>
      <c r="CN617" t="s">
        <v>152</v>
      </c>
      <c r="CO617" t="s">
        <v>152</v>
      </c>
      <c r="CP617" t="s">
        <v>152</v>
      </c>
      <c r="CQ617" t="s">
        <v>152</v>
      </c>
      <c r="CR617" t="s">
        <v>152</v>
      </c>
      <c r="CS617" t="s">
        <v>152</v>
      </c>
      <c r="CT617" t="s">
        <v>152</v>
      </c>
      <c r="CU617" t="s">
        <v>152</v>
      </c>
      <c r="CV617" t="s">
        <v>152</v>
      </c>
      <c r="CW617" t="s">
        <v>152</v>
      </c>
      <c r="CX617" t="s">
        <v>152</v>
      </c>
      <c r="CY617" t="s">
        <v>152</v>
      </c>
      <c r="CZ617" t="s">
        <v>152</v>
      </c>
      <c r="DA617" t="s">
        <v>152</v>
      </c>
      <c r="DB617" t="s">
        <v>152</v>
      </c>
      <c r="DC617" t="s">
        <v>152</v>
      </c>
      <c r="DD617" t="s">
        <v>152</v>
      </c>
      <c r="DE617" t="s">
        <v>152</v>
      </c>
      <c r="DF617" t="s">
        <v>152</v>
      </c>
      <c r="DG617" t="s">
        <v>152</v>
      </c>
      <c r="DH617" t="s">
        <v>152</v>
      </c>
      <c r="DI617" t="s">
        <v>152</v>
      </c>
      <c r="DJ617" t="s">
        <v>152</v>
      </c>
      <c r="DK617" t="s">
        <v>152</v>
      </c>
      <c r="DL617" t="s">
        <v>152</v>
      </c>
      <c r="DM617" t="s">
        <v>152</v>
      </c>
      <c r="DN617" t="s">
        <v>152</v>
      </c>
      <c r="DO617" t="s">
        <v>152</v>
      </c>
      <c r="DP617" t="s">
        <v>152</v>
      </c>
      <c r="DQ617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6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2257</v>
      </c>
    </row>
    <row r="2" spans="1:1" x14ac:dyDescent="0.25">
      <c r="A2" t="s">
        <v>2258</v>
      </c>
    </row>
    <row r="3" spans="1:1" x14ac:dyDescent="0.25">
      <c r="A3" t="s">
        <v>2259</v>
      </c>
    </row>
    <row r="4" spans="1:1" x14ac:dyDescent="0.25">
      <c r="A4" t="s">
        <v>2260</v>
      </c>
    </row>
    <row r="5" spans="1:1" x14ac:dyDescent="0.25">
      <c r="A5" t="s">
        <v>2261</v>
      </c>
    </row>
    <row r="6" spans="1:1" x14ac:dyDescent="0.25">
      <c r="A6" t="s">
        <v>2262</v>
      </c>
    </row>
    <row r="7" spans="1:1" x14ac:dyDescent="0.25">
      <c r="A7" t="s">
        <v>5284</v>
      </c>
    </row>
    <row r="8" spans="1:1" x14ac:dyDescent="0.25">
      <c r="A8" t="s">
        <v>2263</v>
      </c>
    </row>
    <row r="9" spans="1:1" x14ac:dyDescent="0.25">
      <c r="A9" t="s">
        <v>5285</v>
      </c>
    </row>
    <row r="10" spans="1:1" x14ac:dyDescent="0.25">
      <c r="A10" t="s">
        <v>5286</v>
      </c>
    </row>
    <row r="11" spans="1:1" x14ac:dyDescent="0.25">
      <c r="A11" t="s">
        <v>2264</v>
      </c>
    </row>
    <row r="12" spans="1:1" x14ac:dyDescent="0.25">
      <c r="A12" t="s">
        <v>5287</v>
      </c>
    </row>
    <row r="13" spans="1:1" x14ac:dyDescent="0.25">
      <c r="A13" t="s">
        <v>5288</v>
      </c>
    </row>
    <row r="14" spans="1:1" x14ac:dyDescent="0.25">
      <c r="A14" t="s">
        <v>5289</v>
      </c>
    </row>
    <row r="15" spans="1:1" x14ac:dyDescent="0.25">
      <c r="A15" t="s">
        <v>2265</v>
      </c>
    </row>
    <row r="16" spans="1:1" x14ac:dyDescent="0.25">
      <c r="A16" t="s">
        <v>28</v>
      </c>
    </row>
    <row r="17" spans="1:1" x14ac:dyDescent="0.25">
      <c r="A17" t="s">
        <v>2266</v>
      </c>
    </row>
    <row r="18" spans="1:1" x14ac:dyDescent="0.25">
      <c r="A18" t="s">
        <v>2267</v>
      </c>
    </row>
    <row r="19" spans="1:1" x14ac:dyDescent="0.25">
      <c r="A19" t="s">
        <v>5290</v>
      </c>
    </row>
    <row r="20" spans="1:1" x14ac:dyDescent="0.25">
      <c r="A20" t="s">
        <v>5291</v>
      </c>
    </row>
    <row r="21" spans="1:1" x14ac:dyDescent="0.25">
      <c r="A21" t="s">
        <v>5291</v>
      </c>
    </row>
    <row r="22" spans="1:1" x14ac:dyDescent="0.25">
      <c r="A22" t="s">
        <v>5292</v>
      </c>
    </row>
    <row r="23" spans="1:1" x14ac:dyDescent="0.25">
      <c r="A23" t="s">
        <v>2268</v>
      </c>
    </row>
    <row r="24" spans="1:1" x14ac:dyDescent="0.25">
      <c r="A24" t="s">
        <v>2269</v>
      </c>
    </row>
    <row r="25" spans="1:1" x14ac:dyDescent="0.25">
      <c r="A25" t="s">
        <v>2270</v>
      </c>
    </row>
    <row r="26" spans="1:1" x14ac:dyDescent="0.25">
      <c r="A26" t="s">
        <v>2271</v>
      </c>
    </row>
    <row r="27" spans="1:1" x14ac:dyDescent="0.25">
      <c r="A27" t="s">
        <v>2272</v>
      </c>
    </row>
    <row r="28" spans="1:1" x14ac:dyDescent="0.25">
      <c r="A28" t="s">
        <v>2273</v>
      </c>
    </row>
    <row r="29" spans="1:1" x14ac:dyDescent="0.25">
      <c r="A29" t="s">
        <v>5293</v>
      </c>
    </row>
    <row r="30" spans="1:1" x14ac:dyDescent="0.25">
      <c r="A30" t="s">
        <v>2333</v>
      </c>
    </row>
    <row r="31" spans="1:1" x14ac:dyDescent="0.25">
      <c r="A31" t="s">
        <v>2274</v>
      </c>
    </row>
    <row r="32" spans="1:1" x14ac:dyDescent="0.25">
      <c r="A32" t="s">
        <v>5294</v>
      </c>
    </row>
    <row r="33" spans="1:1" x14ac:dyDescent="0.25">
      <c r="A33" t="s">
        <v>2275</v>
      </c>
    </row>
    <row r="34" spans="1:1" x14ac:dyDescent="0.25">
      <c r="A34" t="s">
        <v>2334</v>
      </c>
    </row>
    <row r="35" spans="1:1" x14ac:dyDescent="0.25">
      <c r="A35" t="s">
        <v>2276</v>
      </c>
    </row>
    <row r="36" spans="1:1" x14ac:dyDescent="0.25">
      <c r="A36" t="s">
        <v>27</v>
      </c>
    </row>
    <row r="37" spans="1:1" x14ac:dyDescent="0.25">
      <c r="A37" t="s">
        <v>5295</v>
      </c>
    </row>
    <row r="38" spans="1:1" x14ac:dyDescent="0.25">
      <c r="A38" t="s">
        <v>2277</v>
      </c>
    </row>
    <row r="39" spans="1:1" x14ac:dyDescent="0.25">
      <c r="A39" t="s">
        <v>2278</v>
      </c>
    </row>
    <row r="40" spans="1:1" x14ac:dyDescent="0.25">
      <c r="A40" t="s">
        <v>2279</v>
      </c>
    </row>
    <row r="41" spans="1:1" x14ac:dyDescent="0.25">
      <c r="A41" t="s">
        <v>2280</v>
      </c>
    </row>
    <row r="42" spans="1:1" x14ac:dyDescent="0.25">
      <c r="A42" t="s">
        <v>5296</v>
      </c>
    </row>
    <row r="43" spans="1:1" x14ac:dyDescent="0.25">
      <c r="A43" t="s">
        <v>5297</v>
      </c>
    </row>
    <row r="44" spans="1:1" x14ac:dyDescent="0.25">
      <c r="A44" t="s">
        <v>2281</v>
      </c>
    </row>
    <row r="45" spans="1:1" x14ac:dyDescent="0.25">
      <c r="A45" t="s">
        <v>5298</v>
      </c>
    </row>
    <row r="46" spans="1:1" x14ac:dyDescent="0.25">
      <c r="A46" t="s">
        <v>5299</v>
      </c>
    </row>
    <row r="47" spans="1:1" x14ac:dyDescent="0.25">
      <c r="A47" t="s">
        <v>2282</v>
      </c>
    </row>
    <row r="48" spans="1:1" x14ac:dyDescent="0.25">
      <c r="A48" t="s">
        <v>5300</v>
      </c>
    </row>
    <row r="49" spans="1:1" x14ac:dyDescent="0.25">
      <c r="A49" t="s">
        <v>5301</v>
      </c>
    </row>
    <row r="50" spans="1:1" x14ac:dyDescent="0.25">
      <c r="A50" t="s">
        <v>5302</v>
      </c>
    </row>
    <row r="51" spans="1:1" x14ac:dyDescent="0.25">
      <c r="A51" t="s">
        <v>5303</v>
      </c>
    </row>
    <row r="52" spans="1:1" x14ac:dyDescent="0.25">
      <c r="A52" t="s">
        <v>2283</v>
      </c>
    </row>
    <row r="53" spans="1:1" x14ac:dyDescent="0.25">
      <c r="A53" t="s">
        <v>2284</v>
      </c>
    </row>
    <row r="54" spans="1:1" x14ac:dyDescent="0.25">
      <c r="A54" t="s">
        <v>18</v>
      </c>
    </row>
    <row r="55" spans="1:1" x14ac:dyDescent="0.25">
      <c r="A55" t="s">
        <v>2285</v>
      </c>
    </row>
    <row r="56" spans="1:1" x14ac:dyDescent="0.25">
      <c r="A56" t="s">
        <v>2286</v>
      </c>
    </row>
    <row r="57" spans="1:1" x14ac:dyDescent="0.25">
      <c r="A57" t="s">
        <v>22</v>
      </c>
    </row>
    <row r="58" spans="1:1" x14ac:dyDescent="0.25">
      <c r="A58" t="s">
        <v>5304</v>
      </c>
    </row>
    <row r="59" spans="1:1" x14ac:dyDescent="0.25">
      <c r="A59" t="s">
        <v>23</v>
      </c>
    </row>
    <row r="60" spans="1:1" x14ac:dyDescent="0.25">
      <c r="A60" t="s">
        <v>2287</v>
      </c>
    </row>
    <row r="61" spans="1:1" x14ac:dyDescent="0.25">
      <c r="A61" t="s">
        <v>2288</v>
      </c>
    </row>
    <row r="62" spans="1:1" x14ac:dyDescent="0.25">
      <c r="A62" t="s">
        <v>2795</v>
      </c>
    </row>
    <row r="63" spans="1:1" x14ac:dyDescent="0.25">
      <c r="A63" t="s">
        <v>2289</v>
      </c>
    </row>
    <row r="64" spans="1:1" x14ac:dyDescent="0.25">
      <c r="A64" t="s">
        <v>2335</v>
      </c>
    </row>
    <row r="65" spans="1:1" x14ac:dyDescent="0.25">
      <c r="A65" t="s">
        <v>5305</v>
      </c>
    </row>
    <row r="66" spans="1:1" x14ac:dyDescent="0.25">
      <c r="A66" t="s">
        <v>2290</v>
      </c>
    </row>
    <row r="67" spans="1:1" x14ac:dyDescent="0.25">
      <c r="A67" t="s">
        <v>2291</v>
      </c>
    </row>
    <row r="68" spans="1:1" x14ac:dyDescent="0.25">
      <c r="A68" t="s">
        <v>5306</v>
      </c>
    </row>
    <row r="69" spans="1:1" x14ac:dyDescent="0.25">
      <c r="A69" t="s">
        <v>5307</v>
      </c>
    </row>
    <row r="70" spans="1:1" x14ac:dyDescent="0.25">
      <c r="A70" t="s">
        <v>5308</v>
      </c>
    </row>
    <row r="71" spans="1:1" x14ac:dyDescent="0.25">
      <c r="A71" t="s">
        <v>2292</v>
      </c>
    </row>
    <row r="72" spans="1:1" x14ac:dyDescent="0.25">
      <c r="A72" t="s">
        <v>2293</v>
      </c>
    </row>
    <row r="73" spans="1:1" x14ac:dyDescent="0.25">
      <c r="A73" t="s">
        <v>2294</v>
      </c>
    </row>
    <row r="74" spans="1:1" x14ac:dyDescent="0.25">
      <c r="A74" t="s">
        <v>5309</v>
      </c>
    </row>
    <row r="75" spans="1:1" x14ac:dyDescent="0.25">
      <c r="A75" t="s">
        <v>5310</v>
      </c>
    </row>
    <row r="76" spans="1:1" x14ac:dyDescent="0.25">
      <c r="A76" t="s">
        <v>2295</v>
      </c>
    </row>
    <row r="77" spans="1:1" x14ac:dyDescent="0.25">
      <c r="A77" t="s">
        <v>2296</v>
      </c>
    </row>
    <row r="78" spans="1:1" x14ac:dyDescent="0.25">
      <c r="A78" t="s">
        <v>5311</v>
      </c>
    </row>
    <row r="79" spans="1:1" x14ac:dyDescent="0.25">
      <c r="A79" t="s">
        <v>5312</v>
      </c>
    </row>
    <row r="80" spans="1:1" x14ac:dyDescent="0.25">
      <c r="A80" t="s">
        <v>5313</v>
      </c>
    </row>
    <row r="81" spans="1:1" x14ac:dyDescent="0.25">
      <c r="A81" t="s">
        <v>5314</v>
      </c>
    </row>
    <row r="82" spans="1:1" x14ac:dyDescent="0.25">
      <c r="A82" t="s">
        <v>5315</v>
      </c>
    </row>
    <row r="83" spans="1:1" x14ac:dyDescent="0.25">
      <c r="A83" t="s">
        <v>2297</v>
      </c>
    </row>
    <row r="84" spans="1:1" x14ac:dyDescent="0.25">
      <c r="A84" t="s">
        <v>5316</v>
      </c>
    </row>
    <row r="85" spans="1:1" x14ac:dyDescent="0.25">
      <c r="A85" t="s">
        <v>24</v>
      </c>
    </row>
    <row r="86" spans="1:1" x14ac:dyDescent="0.25">
      <c r="A86" t="s">
        <v>5317</v>
      </c>
    </row>
    <row r="87" spans="1:1" x14ac:dyDescent="0.25">
      <c r="A87" t="s">
        <v>2298</v>
      </c>
    </row>
    <row r="88" spans="1:1" x14ac:dyDescent="0.25">
      <c r="A88" t="s">
        <v>2299</v>
      </c>
    </row>
    <row r="89" spans="1:1" x14ac:dyDescent="0.25">
      <c r="A89" t="s">
        <v>2300</v>
      </c>
    </row>
    <row r="90" spans="1:1" x14ac:dyDescent="0.25">
      <c r="A90" t="s">
        <v>2301</v>
      </c>
    </row>
    <row r="91" spans="1:1" x14ac:dyDescent="0.25">
      <c r="A91" t="s">
        <v>5318</v>
      </c>
    </row>
    <row r="92" spans="1:1" x14ac:dyDescent="0.25">
      <c r="A92" t="s">
        <v>5319</v>
      </c>
    </row>
    <row r="93" spans="1:1" x14ac:dyDescent="0.25">
      <c r="A93" t="s">
        <v>2302</v>
      </c>
    </row>
    <row r="94" spans="1:1" x14ac:dyDescent="0.25">
      <c r="A94" t="s">
        <v>5320</v>
      </c>
    </row>
    <row r="95" spans="1:1" x14ac:dyDescent="0.25">
      <c r="A95" t="s">
        <v>2303</v>
      </c>
    </row>
    <row r="96" spans="1:1" x14ac:dyDescent="0.25">
      <c r="A96" t="s">
        <v>2304</v>
      </c>
    </row>
    <row r="97" spans="1:1" x14ac:dyDescent="0.25">
      <c r="A97" t="s">
        <v>2305</v>
      </c>
    </row>
    <row r="98" spans="1:1" x14ac:dyDescent="0.25">
      <c r="A98" t="s">
        <v>2306</v>
      </c>
    </row>
    <row r="99" spans="1:1" x14ac:dyDescent="0.25">
      <c r="A99" t="s">
        <v>2307</v>
      </c>
    </row>
    <row r="100" spans="1:1" x14ac:dyDescent="0.25">
      <c r="A100" t="s">
        <v>2308</v>
      </c>
    </row>
    <row r="101" spans="1:1" x14ac:dyDescent="0.25">
      <c r="A101" t="s">
        <v>2309</v>
      </c>
    </row>
    <row r="102" spans="1:1" x14ac:dyDescent="0.25">
      <c r="A102" t="s">
        <v>2310</v>
      </c>
    </row>
    <row r="103" spans="1:1" x14ac:dyDescent="0.25">
      <c r="A103" t="s">
        <v>2311</v>
      </c>
    </row>
    <row r="104" spans="1:1" x14ac:dyDescent="0.25">
      <c r="A104" t="s">
        <v>5321</v>
      </c>
    </row>
    <row r="105" spans="1:1" x14ac:dyDescent="0.25">
      <c r="A105" t="s">
        <v>2312</v>
      </c>
    </row>
    <row r="106" spans="1:1" x14ac:dyDescent="0.25">
      <c r="A106" t="s">
        <v>26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4"/>
  <sheetViews>
    <sheetView tabSelected="1" zoomScaleNormal="100" workbookViewId="0">
      <selection activeCell="A3" sqref="A3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9" style="18" bestFit="1" customWidth="1"/>
    <col min="4" max="4" width="37" style="18" bestFit="1" customWidth="1"/>
    <col min="5" max="5" width="39.140625" style="18" bestFit="1" customWidth="1"/>
    <col min="6" max="6" width="27.140625" style="18" bestFit="1" customWidth="1"/>
    <col min="7" max="7" width="48.425781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29" customWidth="1"/>
    <col min="12" max="12" width="18.7109375" style="27" bestFit="1" customWidth="1"/>
    <col min="13" max="13" width="10.7109375" style="25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8"/>
  </cols>
  <sheetData>
    <row r="1" spans="1:16" x14ac:dyDescent="0.25">
      <c r="A1" s="34" t="s">
        <v>8</v>
      </c>
      <c r="B1" s="35" t="s">
        <v>9</v>
      </c>
      <c r="C1" s="34" t="s">
        <v>10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2</v>
      </c>
    </row>
    <row r="2" spans="1:16" x14ac:dyDescent="0.25">
      <c r="A2" s="32">
        <v>147098</v>
      </c>
      <c r="B2" s="1" t="s">
        <v>2313</v>
      </c>
      <c r="C2" s="18" t="s">
        <v>17</v>
      </c>
      <c r="F2" s="18" t="s">
        <v>18</v>
      </c>
      <c r="G2" s="18" t="s">
        <v>19</v>
      </c>
      <c r="H2" s="18" t="s">
        <v>20</v>
      </c>
      <c r="K2" s="28"/>
      <c r="L2" s="26"/>
      <c r="M2" s="24"/>
      <c r="N2" s="23"/>
      <c r="O2" s="21"/>
      <c r="P2" s="21"/>
    </row>
    <row r="3" spans="1:16" x14ac:dyDescent="0.25">
      <c r="A3" s="32">
        <v>147098</v>
      </c>
      <c r="B3" s="1" t="s">
        <v>2314</v>
      </c>
      <c r="C3" s="18" t="s">
        <v>21</v>
      </c>
      <c r="D3" s="20"/>
      <c r="E3" s="20"/>
      <c r="F3" s="18" t="s">
        <v>22</v>
      </c>
      <c r="H3" s="18" t="s">
        <v>20</v>
      </c>
    </row>
    <row r="4" spans="1:16" x14ac:dyDescent="0.25">
      <c r="A4" s="32">
        <v>147098</v>
      </c>
      <c r="B4" s="1" t="s">
        <v>2315</v>
      </c>
      <c r="C4" s="18" t="s">
        <v>2316</v>
      </c>
      <c r="D4" s="20"/>
      <c r="E4" s="20"/>
      <c r="F4" s="18" t="s">
        <v>2282</v>
      </c>
      <c r="G4" s="17" t="s">
        <v>5326</v>
      </c>
      <c r="H4" s="18" t="s">
        <v>20</v>
      </c>
    </row>
    <row r="5" spans="1:16" x14ac:dyDescent="0.25">
      <c r="A5" s="32">
        <v>147098</v>
      </c>
      <c r="B5" s="1" t="s">
        <v>2317</v>
      </c>
      <c r="C5" s="30" t="s">
        <v>5327</v>
      </c>
      <c r="D5" s="36"/>
      <c r="E5" s="36"/>
      <c r="F5" s="33" t="s">
        <v>23</v>
      </c>
      <c r="G5" s="37" t="s">
        <v>5328</v>
      </c>
      <c r="H5" s="30" t="s">
        <v>20</v>
      </c>
      <c r="I5" s="30"/>
      <c r="J5" s="30"/>
    </row>
    <row r="6" spans="1:16" x14ac:dyDescent="0.25">
      <c r="A6" s="32">
        <v>147098</v>
      </c>
      <c r="B6" s="1" t="s">
        <v>2648</v>
      </c>
      <c r="C6" s="30" t="s">
        <v>5329</v>
      </c>
      <c r="D6" s="36" t="s">
        <v>1346</v>
      </c>
      <c r="E6" s="36" t="s">
        <v>1348</v>
      </c>
      <c r="F6" s="33" t="s">
        <v>2299</v>
      </c>
      <c r="G6" s="38" t="s">
        <v>5356</v>
      </c>
      <c r="H6" s="30" t="s">
        <v>20</v>
      </c>
      <c r="I6" s="30"/>
      <c r="J6" s="30"/>
    </row>
    <row r="7" spans="1:16" x14ac:dyDescent="0.25">
      <c r="A7" s="32">
        <v>147098</v>
      </c>
      <c r="B7" s="1" t="s">
        <v>2649</v>
      </c>
      <c r="C7" s="30" t="s">
        <v>5330</v>
      </c>
      <c r="D7" s="36" t="s">
        <v>1346</v>
      </c>
      <c r="E7" s="36" t="s">
        <v>262</v>
      </c>
      <c r="F7" s="33" t="s">
        <v>2265</v>
      </c>
      <c r="G7" s="37"/>
      <c r="H7" s="30" t="s">
        <v>20</v>
      </c>
      <c r="I7" s="30"/>
      <c r="J7" s="30"/>
    </row>
    <row r="8" spans="1:16" x14ac:dyDescent="0.25">
      <c r="A8" s="32">
        <v>147098</v>
      </c>
      <c r="B8" s="1" t="s">
        <v>2650</v>
      </c>
      <c r="C8" s="30" t="s">
        <v>5331</v>
      </c>
      <c r="D8" s="36" t="s">
        <v>1346</v>
      </c>
      <c r="E8" s="36" t="s">
        <v>698</v>
      </c>
      <c r="F8" s="33" t="s">
        <v>2265</v>
      </c>
      <c r="G8" s="37"/>
      <c r="H8" s="30" t="s">
        <v>20</v>
      </c>
      <c r="I8" s="30"/>
      <c r="J8" s="30"/>
    </row>
    <row r="9" spans="1:16" x14ac:dyDescent="0.25">
      <c r="A9" s="32">
        <v>147098</v>
      </c>
      <c r="B9" s="1" t="s">
        <v>2318</v>
      </c>
      <c r="C9" s="30" t="s">
        <v>5332</v>
      </c>
      <c r="D9" s="36" t="s">
        <v>1404</v>
      </c>
      <c r="E9" s="36" t="s">
        <v>1414</v>
      </c>
      <c r="F9" s="33" t="s">
        <v>2298</v>
      </c>
      <c r="G9" s="38" t="s">
        <v>5357</v>
      </c>
      <c r="H9" s="30" t="s">
        <v>20</v>
      </c>
      <c r="I9" s="30"/>
      <c r="J9" s="30"/>
    </row>
    <row r="10" spans="1:16" x14ac:dyDescent="0.25">
      <c r="A10" s="32">
        <v>147098</v>
      </c>
      <c r="B10" s="1" t="s">
        <v>2319</v>
      </c>
      <c r="C10" s="30" t="s">
        <v>5333</v>
      </c>
      <c r="D10" s="36" t="s">
        <v>1404</v>
      </c>
      <c r="E10" s="36" t="s">
        <v>1398</v>
      </c>
      <c r="F10" s="33" t="s">
        <v>2298</v>
      </c>
      <c r="G10" s="38" t="s">
        <v>5357</v>
      </c>
      <c r="H10" s="30" t="s">
        <v>20</v>
      </c>
      <c r="I10" s="30"/>
      <c r="J10" s="30"/>
    </row>
    <row r="11" spans="1:16" x14ac:dyDescent="0.25">
      <c r="A11" s="32">
        <v>147098</v>
      </c>
      <c r="B11" s="1" t="s">
        <v>2651</v>
      </c>
      <c r="C11" s="30" t="s">
        <v>5334</v>
      </c>
      <c r="D11" s="36" t="s">
        <v>1404</v>
      </c>
      <c r="E11" s="36" t="s">
        <v>1417</v>
      </c>
      <c r="F11" s="33" t="s">
        <v>2299</v>
      </c>
      <c r="G11" s="38" t="s">
        <v>5335</v>
      </c>
      <c r="H11" s="30" t="s">
        <v>20</v>
      </c>
      <c r="I11" s="30"/>
      <c r="J11" s="30"/>
    </row>
    <row r="12" spans="1:16" x14ac:dyDescent="0.25">
      <c r="A12" s="32">
        <v>147098</v>
      </c>
      <c r="B12" s="1" t="s">
        <v>2652</v>
      </c>
      <c r="C12" s="30" t="s">
        <v>5336</v>
      </c>
      <c r="D12" s="36" t="s">
        <v>1404</v>
      </c>
      <c r="E12" s="36" t="s">
        <v>1418</v>
      </c>
      <c r="F12" s="33" t="s">
        <v>2299</v>
      </c>
      <c r="G12" s="37" t="s">
        <v>5337</v>
      </c>
      <c r="H12" s="30" t="s">
        <v>20</v>
      </c>
      <c r="I12" s="30"/>
      <c r="J12" s="30"/>
    </row>
    <row r="13" spans="1:16" x14ac:dyDescent="0.25">
      <c r="A13" s="32">
        <v>147098</v>
      </c>
      <c r="B13" s="1" t="s">
        <v>2653</v>
      </c>
      <c r="C13" s="30" t="s">
        <v>5338</v>
      </c>
      <c r="D13" s="36"/>
      <c r="E13" s="36"/>
      <c r="F13" s="33" t="s">
        <v>24</v>
      </c>
      <c r="G13" s="37" t="s">
        <v>5339</v>
      </c>
      <c r="H13" s="30" t="s">
        <v>20</v>
      </c>
      <c r="I13" s="30"/>
      <c r="J13" s="30"/>
    </row>
    <row r="14" spans="1:16" x14ac:dyDescent="0.25">
      <c r="A14" s="32">
        <v>147098</v>
      </c>
      <c r="B14" s="1" t="s">
        <v>2654</v>
      </c>
      <c r="C14" s="18" t="s">
        <v>5340</v>
      </c>
      <c r="D14" s="20" t="s">
        <v>1404</v>
      </c>
      <c r="E14" s="20" t="s">
        <v>1396</v>
      </c>
      <c r="F14" s="18" t="s">
        <v>2265</v>
      </c>
      <c r="H14" s="18" t="s">
        <v>20</v>
      </c>
    </row>
    <row r="15" spans="1:16" x14ac:dyDescent="0.25">
      <c r="A15" s="32">
        <v>147098</v>
      </c>
      <c r="B15" s="1" t="s">
        <v>2655</v>
      </c>
      <c r="C15" s="30" t="s">
        <v>5341</v>
      </c>
      <c r="D15" s="36"/>
      <c r="E15" s="36"/>
      <c r="F15" s="30" t="s">
        <v>24</v>
      </c>
      <c r="G15" s="30" t="s">
        <v>2798</v>
      </c>
      <c r="H15" s="30" t="s">
        <v>20</v>
      </c>
      <c r="I15" s="30"/>
      <c r="J15" s="30"/>
    </row>
    <row r="16" spans="1:16" x14ac:dyDescent="0.25">
      <c r="A16" s="32">
        <v>147098</v>
      </c>
      <c r="B16" s="1" t="s">
        <v>2656</v>
      </c>
      <c r="C16" s="30" t="s">
        <v>5342</v>
      </c>
      <c r="D16" s="36" t="s">
        <v>1404</v>
      </c>
      <c r="E16" s="36" t="s">
        <v>1395</v>
      </c>
      <c r="F16" s="30" t="s">
        <v>2265</v>
      </c>
      <c r="G16" s="30"/>
      <c r="H16" s="30" t="s">
        <v>20</v>
      </c>
      <c r="I16" s="30"/>
      <c r="J16" s="30"/>
    </row>
    <row r="17" spans="1:10" x14ac:dyDescent="0.25">
      <c r="A17" s="32">
        <v>147098</v>
      </c>
      <c r="B17" s="1" t="s">
        <v>2657</v>
      </c>
      <c r="C17" s="30" t="s">
        <v>5343</v>
      </c>
      <c r="D17" s="36" t="s">
        <v>1391</v>
      </c>
      <c r="E17" s="36" t="s">
        <v>1392</v>
      </c>
      <c r="F17" s="30" t="s">
        <v>2280</v>
      </c>
      <c r="G17" s="30"/>
      <c r="H17" s="30" t="s">
        <v>5344</v>
      </c>
      <c r="I17" s="30"/>
      <c r="J17" s="30"/>
    </row>
    <row r="18" spans="1:10" x14ac:dyDescent="0.25">
      <c r="A18" s="32">
        <v>147098</v>
      </c>
      <c r="B18" s="1" t="s">
        <v>2658</v>
      </c>
      <c r="C18" s="30" t="s">
        <v>5343</v>
      </c>
      <c r="D18" s="36"/>
      <c r="E18" s="36"/>
      <c r="F18" s="30" t="s">
        <v>2275</v>
      </c>
      <c r="G18" s="30" t="s">
        <v>5345</v>
      </c>
      <c r="H18" s="30" t="s">
        <v>20</v>
      </c>
      <c r="I18" s="30"/>
      <c r="J18" s="30"/>
    </row>
    <row r="19" spans="1:10" x14ac:dyDescent="0.25">
      <c r="A19" s="32">
        <v>147098</v>
      </c>
      <c r="B19" s="1" t="s">
        <v>2659</v>
      </c>
      <c r="C19" s="30" t="s">
        <v>5346</v>
      </c>
      <c r="D19" s="36" t="s">
        <v>1391</v>
      </c>
      <c r="E19" s="36" t="s">
        <v>1393</v>
      </c>
      <c r="F19" s="30" t="s">
        <v>2265</v>
      </c>
      <c r="G19" s="30"/>
      <c r="H19" s="30" t="s">
        <v>20</v>
      </c>
      <c r="I19" s="30"/>
      <c r="J19" s="30"/>
    </row>
    <row r="20" spans="1:10" x14ac:dyDescent="0.25">
      <c r="A20" s="32">
        <v>147098</v>
      </c>
      <c r="B20" s="1" t="s">
        <v>2660</v>
      </c>
      <c r="C20" s="30" t="s">
        <v>5346</v>
      </c>
      <c r="D20" s="36" t="s">
        <v>1391</v>
      </c>
      <c r="E20" s="36" t="s">
        <v>1393</v>
      </c>
      <c r="F20" s="30" t="s">
        <v>2265</v>
      </c>
      <c r="G20" s="30"/>
      <c r="H20" s="30" t="s">
        <v>20</v>
      </c>
      <c r="I20" s="30"/>
      <c r="J20" s="30"/>
    </row>
    <row r="21" spans="1:10" x14ac:dyDescent="0.25">
      <c r="A21" s="32">
        <v>147098</v>
      </c>
      <c r="B21" s="1" t="s">
        <v>2661</v>
      </c>
      <c r="C21" s="30" t="s">
        <v>5346</v>
      </c>
      <c r="D21" s="36" t="s">
        <v>1391</v>
      </c>
      <c r="E21" s="36" t="s">
        <v>1393</v>
      </c>
      <c r="F21" s="30" t="s">
        <v>2265</v>
      </c>
      <c r="G21" s="30"/>
      <c r="H21" s="30" t="s">
        <v>20</v>
      </c>
      <c r="I21" s="30"/>
      <c r="J21" s="30"/>
    </row>
    <row r="22" spans="1:10" x14ac:dyDescent="0.25">
      <c r="A22" s="32">
        <v>147098</v>
      </c>
      <c r="B22" s="1" t="s">
        <v>2662</v>
      </c>
      <c r="C22" s="30" t="s">
        <v>5347</v>
      </c>
      <c r="D22" s="36" t="s">
        <v>1391</v>
      </c>
      <c r="E22" s="36" t="s">
        <v>1396</v>
      </c>
      <c r="F22" s="30" t="s">
        <v>2265</v>
      </c>
      <c r="G22" s="30"/>
      <c r="H22" s="30" t="s">
        <v>20</v>
      </c>
      <c r="I22" s="30"/>
      <c r="J22" s="30"/>
    </row>
    <row r="23" spans="1:10" x14ac:dyDescent="0.25">
      <c r="A23" s="32">
        <v>147098</v>
      </c>
      <c r="B23" s="1" t="s">
        <v>2663</v>
      </c>
      <c r="C23" s="30" t="s">
        <v>5348</v>
      </c>
      <c r="D23" s="36"/>
      <c r="E23" s="36"/>
      <c r="F23" s="30" t="s">
        <v>26</v>
      </c>
      <c r="G23" s="30" t="s">
        <v>5349</v>
      </c>
      <c r="H23" s="30" t="s">
        <v>20</v>
      </c>
      <c r="I23" s="30"/>
      <c r="J23" s="30"/>
    </row>
    <row r="24" spans="1:10" x14ac:dyDescent="0.25">
      <c r="A24" s="32">
        <v>147098</v>
      </c>
      <c r="B24" s="1" t="s">
        <v>2664</v>
      </c>
      <c r="C24" s="30" t="s">
        <v>5350</v>
      </c>
      <c r="D24" s="36" t="s">
        <v>1391</v>
      </c>
      <c r="E24" s="36" t="s">
        <v>951</v>
      </c>
      <c r="F24" s="30" t="s">
        <v>2265</v>
      </c>
      <c r="G24" s="30"/>
      <c r="H24" s="30" t="s">
        <v>20</v>
      </c>
      <c r="I24" s="30"/>
      <c r="J24" s="30"/>
    </row>
    <row r="25" spans="1:10" x14ac:dyDescent="0.25">
      <c r="A25" s="32">
        <v>147098</v>
      </c>
      <c r="B25" s="1" t="s">
        <v>2665</v>
      </c>
      <c r="C25" s="30" t="s">
        <v>5351</v>
      </c>
      <c r="D25" s="36" t="s">
        <v>1391</v>
      </c>
      <c r="E25" s="36" t="s">
        <v>1396</v>
      </c>
      <c r="F25" s="30" t="s">
        <v>2265</v>
      </c>
      <c r="G25" s="30"/>
      <c r="H25" s="30" t="s">
        <v>20</v>
      </c>
      <c r="I25" s="30"/>
      <c r="J25" s="30"/>
    </row>
    <row r="26" spans="1:10" x14ac:dyDescent="0.25">
      <c r="A26" s="32">
        <v>147098</v>
      </c>
      <c r="B26" s="1" t="s">
        <v>2666</v>
      </c>
      <c r="C26" s="30" t="s">
        <v>5352</v>
      </c>
      <c r="D26" s="36" t="s">
        <v>1391</v>
      </c>
      <c r="E26" s="36" t="s">
        <v>1396</v>
      </c>
      <c r="F26" s="30" t="s">
        <v>2265</v>
      </c>
      <c r="G26" s="30"/>
      <c r="H26" s="30" t="s">
        <v>20</v>
      </c>
      <c r="I26" s="30"/>
      <c r="J26" s="30"/>
    </row>
    <row r="27" spans="1:10" x14ac:dyDescent="0.25">
      <c r="A27" s="32">
        <v>147098</v>
      </c>
      <c r="B27" s="1" t="s">
        <v>2667</v>
      </c>
      <c r="C27" s="30" t="s">
        <v>5353</v>
      </c>
      <c r="D27" s="36" t="s">
        <v>1404</v>
      </c>
      <c r="E27" s="36" t="s">
        <v>747</v>
      </c>
      <c r="F27" s="30" t="s">
        <v>2280</v>
      </c>
      <c r="G27" s="30"/>
      <c r="H27" s="30" t="s">
        <v>5354</v>
      </c>
      <c r="I27" s="30"/>
      <c r="J27" s="30"/>
    </row>
    <row r="28" spans="1:10" x14ac:dyDescent="0.25">
      <c r="A28" s="32">
        <v>147098</v>
      </c>
      <c r="B28" s="1" t="s">
        <v>2668</v>
      </c>
      <c r="C28" s="30" t="s">
        <v>5353</v>
      </c>
      <c r="D28" s="36"/>
      <c r="E28" s="36"/>
      <c r="F28" s="30" t="s">
        <v>2275</v>
      </c>
      <c r="G28" s="30" t="s">
        <v>5355</v>
      </c>
      <c r="H28" s="30" t="s">
        <v>20</v>
      </c>
      <c r="I28" s="30"/>
      <c r="J28" s="30"/>
    </row>
    <row r="29" spans="1:10" x14ac:dyDescent="0.25">
      <c r="A29" s="32">
        <v>147098</v>
      </c>
      <c r="B29" s="1" t="s">
        <v>2669</v>
      </c>
      <c r="C29" s="18" t="s">
        <v>5358</v>
      </c>
      <c r="D29" s="36"/>
      <c r="E29" s="36"/>
      <c r="F29" s="30" t="s">
        <v>24</v>
      </c>
      <c r="G29" s="18" t="s">
        <v>25</v>
      </c>
      <c r="H29" s="30" t="s">
        <v>20</v>
      </c>
      <c r="I29" s="30"/>
      <c r="J29" s="30"/>
    </row>
    <row r="30" spans="1:10" x14ac:dyDescent="0.25">
      <c r="A30" s="32">
        <v>147098</v>
      </c>
      <c r="B30" s="1" t="s">
        <v>2670</v>
      </c>
      <c r="C30" s="30" t="s">
        <v>5327</v>
      </c>
      <c r="D30" s="36"/>
      <c r="E30" s="36"/>
      <c r="F30" s="30" t="s">
        <v>23</v>
      </c>
      <c r="G30" s="18" t="s">
        <v>5328</v>
      </c>
      <c r="H30" s="30" t="s">
        <v>20</v>
      </c>
      <c r="I30" s="30"/>
      <c r="J30" s="30"/>
    </row>
    <row r="31" spans="1:10" x14ac:dyDescent="0.25">
      <c r="A31" s="32">
        <v>147098</v>
      </c>
      <c r="B31" s="1" t="s">
        <v>2671</v>
      </c>
      <c r="C31" s="30" t="s">
        <v>5329</v>
      </c>
      <c r="D31" s="36" t="s">
        <v>1346</v>
      </c>
      <c r="E31" s="36" t="s">
        <v>1348</v>
      </c>
      <c r="F31" s="30" t="s">
        <v>2299</v>
      </c>
      <c r="G31" s="18" t="s">
        <v>5359</v>
      </c>
      <c r="H31" s="30" t="s">
        <v>20</v>
      </c>
      <c r="I31" s="30"/>
      <c r="J31" s="30"/>
    </row>
    <row r="32" spans="1:10" x14ac:dyDescent="0.25">
      <c r="A32" s="32">
        <v>147098</v>
      </c>
      <c r="B32" s="1" t="s">
        <v>2672</v>
      </c>
      <c r="C32" s="30" t="s">
        <v>5330</v>
      </c>
      <c r="D32" s="36" t="s">
        <v>1346</v>
      </c>
      <c r="E32" s="36" t="s">
        <v>262</v>
      </c>
      <c r="F32" s="30" t="s">
        <v>2265</v>
      </c>
      <c r="G32" s="30"/>
      <c r="H32" s="30" t="s">
        <v>20</v>
      </c>
      <c r="I32" s="30"/>
      <c r="J32" s="30"/>
    </row>
    <row r="33" spans="1:10" x14ac:dyDescent="0.25">
      <c r="A33" s="32">
        <v>147098</v>
      </c>
      <c r="B33" s="1" t="s">
        <v>2673</v>
      </c>
      <c r="C33" s="30" t="s">
        <v>5331</v>
      </c>
      <c r="D33" s="36" t="s">
        <v>1346</v>
      </c>
      <c r="E33" s="36" t="s">
        <v>698</v>
      </c>
      <c r="F33" s="30" t="s">
        <v>2265</v>
      </c>
      <c r="G33" s="30"/>
      <c r="H33" s="30" t="s">
        <v>20</v>
      </c>
      <c r="I33" s="30"/>
      <c r="J33" s="30"/>
    </row>
    <row r="34" spans="1:10" x14ac:dyDescent="0.25">
      <c r="A34" s="32">
        <v>147098</v>
      </c>
      <c r="B34" s="1" t="s">
        <v>2674</v>
      </c>
      <c r="C34" s="30" t="s">
        <v>5332</v>
      </c>
      <c r="D34" s="36" t="s">
        <v>1404</v>
      </c>
      <c r="E34" s="36" t="s">
        <v>1414</v>
      </c>
      <c r="F34" s="30" t="s">
        <v>2298</v>
      </c>
      <c r="G34" s="18" t="s">
        <v>5357</v>
      </c>
      <c r="H34" s="30" t="s">
        <v>20</v>
      </c>
      <c r="I34" s="30"/>
      <c r="J34" s="30"/>
    </row>
    <row r="35" spans="1:10" x14ac:dyDescent="0.25">
      <c r="A35" s="32">
        <v>147098</v>
      </c>
      <c r="B35" s="1" t="s">
        <v>2675</v>
      </c>
      <c r="C35" s="30" t="s">
        <v>5333</v>
      </c>
      <c r="D35" s="36" t="s">
        <v>1404</v>
      </c>
      <c r="E35" s="36" t="s">
        <v>1398</v>
      </c>
      <c r="F35" s="30" t="s">
        <v>2298</v>
      </c>
      <c r="G35" s="18" t="s">
        <v>5357</v>
      </c>
      <c r="H35" s="30" t="s">
        <v>20</v>
      </c>
      <c r="I35" s="30"/>
      <c r="J35" s="30"/>
    </row>
    <row r="36" spans="1:10" x14ac:dyDescent="0.25">
      <c r="A36" s="32">
        <v>147098</v>
      </c>
      <c r="B36" s="1" t="s">
        <v>2676</v>
      </c>
      <c r="C36" s="30" t="s">
        <v>5334</v>
      </c>
      <c r="D36" s="36" t="s">
        <v>1404</v>
      </c>
      <c r="E36" s="36" t="s">
        <v>1417</v>
      </c>
      <c r="F36" s="30" t="s">
        <v>2299</v>
      </c>
      <c r="G36" s="18" t="s">
        <v>5335</v>
      </c>
      <c r="H36" s="30" t="s">
        <v>20</v>
      </c>
      <c r="I36" s="30"/>
      <c r="J36" s="30"/>
    </row>
    <row r="37" spans="1:10" x14ac:dyDescent="0.25">
      <c r="A37" s="32">
        <v>147098</v>
      </c>
      <c r="B37" s="1" t="s">
        <v>2677</v>
      </c>
      <c r="C37" s="30" t="s">
        <v>5336</v>
      </c>
      <c r="D37" s="36" t="s">
        <v>1404</v>
      </c>
      <c r="E37" s="36" t="s">
        <v>1418</v>
      </c>
      <c r="F37" s="30" t="s">
        <v>2299</v>
      </c>
      <c r="G37" s="18" t="s">
        <v>5337</v>
      </c>
      <c r="H37" s="30" t="s">
        <v>20</v>
      </c>
      <c r="I37" s="30"/>
      <c r="J37" s="30"/>
    </row>
    <row r="38" spans="1:10" x14ac:dyDescent="0.25">
      <c r="A38" s="32">
        <v>147098</v>
      </c>
      <c r="B38" s="1" t="s">
        <v>2678</v>
      </c>
      <c r="C38" s="30" t="s">
        <v>5338</v>
      </c>
      <c r="D38" s="36"/>
      <c r="E38" s="36"/>
      <c r="F38" s="30" t="s">
        <v>24</v>
      </c>
      <c r="G38" s="18" t="s">
        <v>5339</v>
      </c>
      <c r="H38" s="30" t="s">
        <v>20</v>
      </c>
      <c r="I38" s="30"/>
      <c r="J38" s="30"/>
    </row>
    <row r="39" spans="1:10" x14ac:dyDescent="0.25">
      <c r="A39" s="32">
        <v>147098</v>
      </c>
      <c r="B39" s="1" t="s">
        <v>2679</v>
      </c>
      <c r="C39" s="30" t="s">
        <v>5340</v>
      </c>
      <c r="D39" s="36" t="s">
        <v>1404</v>
      </c>
      <c r="E39" s="36" t="s">
        <v>1396</v>
      </c>
      <c r="F39" s="30" t="s">
        <v>2265</v>
      </c>
      <c r="G39" s="30"/>
      <c r="H39" s="30" t="s">
        <v>20</v>
      </c>
      <c r="I39" s="30"/>
      <c r="J39" s="30"/>
    </row>
    <row r="40" spans="1:10" x14ac:dyDescent="0.25">
      <c r="A40" s="32">
        <v>147098</v>
      </c>
      <c r="B40" s="1" t="s">
        <v>5364</v>
      </c>
      <c r="C40" s="30" t="s">
        <v>5341</v>
      </c>
      <c r="D40" s="36"/>
      <c r="E40" s="36"/>
      <c r="F40" s="30" t="s">
        <v>24</v>
      </c>
      <c r="G40" s="18" t="s">
        <v>2798</v>
      </c>
      <c r="H40" s="30" t="s">
        <v>20</v>
      </c>
      <c r="I40" s="30"/>
      <c r="J40" s="30"/>
    </row>
    <row r="41" spans="1:10" x14ac:dyDescent="0.25">
      <c r="A41" s="32">
        <v>147098</v>
      </c>
      <c r="B41" s="1" t="s">
        <v>5365</v>
      </c>
      <c r="C41" s="30" t="s">
        <v>5342</v>
      </c>
      <c r="D41" s="36" t="s">
        <v>1404</v>
      </c>
      <c r="E41" s="36" t="s">
        <v>1395</v>
      </c>
      <c r="F41" s="30" t="s">
        <v>2265</v>
      </c>
      <c r="G41" s="30"/>
      <c r="H41" s="30" t="s">
        <v>20</v>
      </c>
      <c r="I41" s="30"/>
      <c r="J41" s="30"/>
    </row>
    <row r="42" spans="1:10" x14ac:dyDescent="0.25">
      <c r="A42" s="32">
        <v>147098</v>
      </c>
      <c r="B42" s="1" t="s">
        <v>5366</v>
      </c>
      <c r="C42" s="30" t="s">
        <v>5343</v>
      </c>
      <c r="D42" s="36" t="s">
        <v>1391</v>
      </c>
      <c r="E42" s="36" t="s">
        <v>1392</v>
      </c>
      <c r="F42" s="30" t="s">
        <v>2280</v>
      </c>
      <c r="G42" s="30"/>
      <c r="H42" s="18" t="s">
        <v>5360</v>
      </c>
      <c r="I42" s="30"/>
      <c r="J42" s="30"/>
    </row>
    <row r="43" spans="1:10" x14ac:dyDescent="0.25">
      <c r="A43" s="32">
        <v>147098</v>
      </c>
      <c r="B43" s="1" t="s">
        <v>5367</v>
      </c>
      <c r="C43" s="30" t="s">
        <v>5343</v>
      </c>
      <c r="D43" s="36"/>
      <c r="E43" s="36"/>
      <c r="F43" s="30" t="s">
        <v>2275</v>
      </c>
      <c r="G43" s="18" t="s">
        <v>5361</v>
      </c>
      <c r="H43" s="30" t="s">
        <v>20</v>
      </c>
      <c r="I43" s="30"/>
      <c r="J43" s="30"/>
    </row>
    <row r="44" spans="1:10" x14ac:dyDescent="0.25">
      <c r="A44" s="32">
        <v>147098</v>
      </c>
      <c r="B44" s="1" t="s">
        <v>5368</v>
      </c>
      <c r="C44" s="30" t="s">
        <v>5346</v>
      </c>
      <c r="D44" s="36" t="s">
        <v>1391</v>
      </c>
      <c r="E44" s="36" t="s">
        <v>1393</v>
      </c>
      <c r="F44" s="30" t="s">
        <v>2265</v>
      </c>
      <c r="G44" s="30"/>
      <c r="H44" s="30" t="s">
        <v>20</v>
      </c>
      <c r="I44" s="30"/>
      <c r="J44" s="30"/>
    </row>
    <row r="45" spans="1:10" x14ac:dyDescent="0.25">
      <c r="A45" s="32">
        <v>147098</v>
      </c>
      <c r="B45" s="1" t="s">
        <v>5369</v>
      </c>
      <c r="C45" s="30" t="s">
        <v>5346</v>
      </c>
      <c r="D45" s="36" t="s">
        <v>1391</v>
      </c>
      <c r="E45" s="36" t="s">
        <v>1393</v>
      </c>
      <c r="F45" s="30" t="s">
        <v>2265</v>
      </c>
      <c r="G45" s="30"/>
      <c r="H45" s="30" t="s">
        <v>20</v>
      </c>
      <c r="I45" s="30"/>
      <c r="J45" s="30"/>
    </row>
    <row r="46" spans="1:10" x14ac:dyDescent="0.25">
      <c r="A46" s="32">
        <v>147098</v>
      </c>
      <c r="B46" s="1" t="s">
        <v>5370</v>
      </c>
      <c r="C46" s="30" t="s">
        <v>5346</v>
      </c>
      <c r="D46" s="36" t="s">
        <v>1391</v>
      </c>
      <c r="E46" s="36" t="s">
        <v>1393</v>
      </c>
      <c r="F46" s="30" t="s">
        <v>2265</v>
      </c>
      <c r="G46" s="30"/>
      <c r="H46" s="30" t="s">
        <v>20</v>
      </c>
      <c r="I46" s="30"/>
      <c r="J46" s="30"/>
    </row>
    <row r="47" spans="1:10" x14ac:dyDescent="0.25">
      <c r="A47" s="32">
        <v>147098</v>
      </c>
      <c r="B47" s="1" t="s">
        <v>5371</v>
      </c>
      <c r="C47" s="30" t="s">
        <v>5347</v>
      </c>
      <c r="D47" s="36" t="s">
        <v>1391</v>
      </c>
      <c r="E47" s="36" t="s">
        <v>1396</v>
      </c>
      <c r="F47" s="30" t="s">
        <v>2265</v>
      </c>
      <c r="G47" s="30"/>
      <c r="H47" s="30" t="s">
        <v>20</v>
      </c>
      <c r="I47" s="30"/>
      <c r="J47" s="30"/>
    </row>
    <row r="48" spans="1:10" x14ac:dyDescent="0.25">
      <c r="A48" s="32">
        <v>147098</v>
      </c>
      <c r="B48" s="1" t="s">
        <v>5372</v>
      </c>
      <c r="C48" s="30" t="s">
        <v>5348</v>
      </c>
      <c r="D48" s="36"/>
      <c r="E48" s="36"/>
      <c r="F48" s="30" t="s">
        <v>26</v>
      </c>
      <c r="G48" s="18" t="s">
        <v>5349</v>
      </c>
      <c r="H48" s="30" t="s">
        <v>20</v>
      </c>
      <c r="I48" s="30"/>
      <c r="J48" s="30"/>
    </row>
    <row r="49" spans="1:10" x14ac:dyDescent="0.25">
      <c r="A49" s="32">
        <v>147098</v>
      </c>
      <c r="B49" s="1" t="s">
        <v>5373</v>
      </c>
      <c r="C49" s="30" t="s">
        <v>5350</v>
      </c>
      <c r="D49" s="36" t="s">
        <v>1391</v>
      </c>
      <c r="E49" s="36" t="s">
        <v>951</v>
      </c>
      <c r="F49" s="30" t="s">
        <v>2265</v>
      </c>
      <c r="G49" s="30"/>
      <c r="H49" s="30" t="s">
        <v>20</v>
      </c>
      <c r="I49" s="30"/>
      <c r="J49" s="30"/>
    </row>
    <row r="50" spans="1:10" x14ac:dyDescent="0.25">
      <c r="A50" s="32">
        <v>147098</v>
      </c>
      <c r="B50" s="1" t="s">
        <v>5374</v>
      </c>
      <c r="C50" s="30" t="s">
        <v>5351</v>
      </c>
      <c r="D50" s="36" t="s">
        <v>1391</v>
      </c>
      <c r="E50" s="36" t="s">
        <v>1396</v>
      </c>
      <c r="F50" s="30" t="s">
        <v>2265</v>
      </c>
      <c r="G50" s="30"/>
      <c r="H50" s="30" t="s">
        <v>20</v>
      </c>
      <c r="I50" s="30"/>
      <c r="J50" s="30"/>
    </row>
    <row r="51" spans="1:10" x14ac:dyDescent="0.25">
      <c r="A51" s="32">
        <v>147098</v>
      </c>
      <c r="B51" s="1" t="s">
        <v>5375</v>
      </c>
      <c r="C51" s="30" t="s">
        <v>5352</v>
      </c>
      <c r="D51" s="36" t="s">
        <v>1391</v>
      </c>
      <c r="E51" s="36" t="s">
        <v>1396</v>
      </c>
      <c r="F51" s="30" t="s">
        <v>2265</v>
      </c>
      <c r="G51" s="30"/>
      <c r="H51" s="30" t="s">
        <v>20</v>
      </c>
      <c r="I51" s="30"/>
      <c r="J51" s="30"/>
    </row>
    <row r="52" spans="1:10" x14ac:dyDescent="0.25">
      <c r="A52" s="32">
        <v>147098</v>
      </c>
      <c r="B52" s="1" t="s">
        <v>5376</v>
      </c>
      <c r="C52" s="30" t="s">
        <v>5353</v>
      </c>
      <c r="D52" s="36" t="s">
        <v>1404</v>
      </c>
      <c r="E52" s="36" t="s">
        <v>747</v>
      </c>
      <c r="F52" s="30" t="s">
        <v>2280</v>
      </c>
      <c r="G52" s="30"/>
      <c r="H52" s="18" t="s">
        <v>5362</v>
      </c>
      <c r="I52" s="30"/>
      <c r="J52" s="30"/>
    </row>
    <row r="53" spans="1:10" x14ac:dyDescent="0.25">
      <c r="A53" s="32">
        <v>147098</v>
      </c>
      <c r="B53" s="1" t="s">
        <v>5377</v>
      </c>
      <c r="C53" s="30" t="s">
        <v>5353</v>
      </c>
      <c r="D53" s="36"/>
      <c r="E53" s="36"/>
      <c r="F53" s="30" t="s">
        <v>2275</v>
      </c>
      <c r="G53" s="18" t="s">
        <v>5363</v>
      </c>
      <c r="H53" s="30" t="s">
        <v>20</v>
      </c>
      <c r="I53" s="30"/>
      <c r="J53" s="30"/>
    </row>
    <row r="54" spans="1:10" x14ac:dyDescent="0.25">
      <c r="A54" s="32">
        <v>147098</v>
      </c>
      <c r="B54" s="1" t="s">
        <v>5378</v>
      </c>
      <c r="C54" s="30" t="s">
        <v>5358</v>
      </c>
      <c r="D54" s="36"/>
      <c r="E54" s="36"/>
      <c r="F54" s="30" t="s">
        <v>24</v>
      </c>
      <c r="G54" s="18" t="s">
        <v>25</v>
      </c>
      <c r="H54" s="30" t="s">
        <v>20</v>
      </c>
      <c r="I54" s="30"/>
      <c r="J54" s="30"/>
    </row>
    <row r="55" spans="1:10" x14ac:dyDescent="0.25">
      <c r="A55" s="32">
        <v>147098</v>
      </c>
      <c r="B55" s="1" t="s">
        <v>5379</v>
      </c>
      <c r="C55" s="18" t="s">
        <v>5380</v>
      </c>
      <c r="D55" s="36"/>
      <c r="E55" s="36"/>
      <c r="F55" s="30" t="s">
        <v>28</v>
      </c>
      <c r="G55" s="18" t="s">
        <v>19</v>
      </c>
      <c r="H55" s="30" t="s">
        <v>20</v>
      </c>
      <c r="I55" s="30"/>
      <c r="J55" s="30"/>
    </row>
    <row r="56" spans="1:10" x14ac:dyDescent="0.25">
      <c r="A56" s="19"/>
      <c r="D56" s="20"/>
    </row>
    <row r="57" spans="1:10" x14ac:dyDescent="0.25">
      <c r="A57" s="19"/>
      <c r="D57" s="20"/>
    </row>
    <row r="58" spans="1:10" x14ac:dyDescent="0.25">
      <c r="A58" s="19"/>
      <c r="D58" s="20"/>
    </row>
    <row r="59" spans="1:10" x14ac:dyDescent="0.25">
      <c r="A59" s="19"/>
      <c r="D59" s="20"/>
    </row>
    <row r="60" spans="1:10" x14ac:dyDescent="0.25">
      <c r="A60" s="19"/>
      <c r="D60" s="20"/>
    </row>
    <row r="61" spans="1:10" x14ac:dyDescent="0.25">
      <c r="A61" s="19"/>
      <c r="D61" s="20"/>
    </row>
    <row r="62" spans="1:10" x14ac:dyDescent="0.25">
      <c r="A62" s="19"/>
      <c r="D62" s="20"/>
    </row>
    <row r="63" spans="1:10" x14ac:dyDescent="0.25">
      <c r="A63" s="19"/>
    </row>
    <row r="64" spans="1:10" x14ac:dyDescent="0.25">
      <c r="A64" s="19"/>
    </row>
  </sheetData>
  <phoneticPr fontId="6" type="noConversion"/>
  <dataValidations count="1">
    <dataValidation type="list" allowBlank="1" showInputMessage="1" showErrorMessage="1" sqref="F56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TBL_SCREEN_CONTROLS_MAP_2!$A:$A</xm:f>
          </x14:formula1>
          <xm:sqref>D2:D55</xm:sqref>
        </x14:dataValidation>
        <x14:dataValidation type="list" allowBlank="1" showInputMessage="1" showErrorMessage="1" xr:uid="{00000000-0002-0000-04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5324</v>
      </c>
      <c r="D2" s="9">
        <v>44971</v>
      </c>
      <c r="E2" s="8" t="s">
        <v>5325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6 h M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e o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q E x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6 h M V k H G a Z q l A A A A 9 g A A A B I A A A A A A A A A A A A A A A A A A A A A A E N v b m Z p Z y 9 Q Y W N r Y W d l L n h t b F B L A Q I t A B Q A A g A I A P e o T F Y P y u m r p A A A A O k A A A A T A A A A A A A A A A A A A A A A A P E A A A B b Q 2 9 u d G V u d F 9 U e X B l c 1 0 u e G 1 s U E s B A i 0 A F A A C A A g A 9 6 h M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y V D E 1 O j M 3 O j Q 3 L j I 5 M D A 5 M z d a I i A v P j x F b n R y e S B U e X B l P S J G a W x s Q 2 9 1 b n Q i I F Z h b H V l P S J s N j E 2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J U M T U 6 M z c 6 N D c u M z E y N z U 4 N V o i I C 8 + P E V u d H J 5 I F R 5 c G U 9 I k Z p b G x D b 3 V u d C I g V m F s d W U 9 I m w x M D U i I C 8 + P E V u d H J 5 I F R 5 c G U 9 I k F k Z G V k V G 9 E Y X R h T W 9 k Z W w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A I j B F 0 p Y E C A N w N F T W l s M Q A A A A A C A A A A A A A D Z g A A w A A A A B A A A A D 6 0 a i D e u 1 B q M g a w v n V o F V u A A A A A A S A A A C g A A A A E A A A A O r k O i A Z + V L Y P X K N t X 9 E z 2 t Q A A A A Q C s x w R s E 1 k 8 r u 2 g y F 3 i q V U + j M Q k i + c B z D 9 / i w 5 m K 6 j 5 b 6 + F W p E 4 i x a C C n + y d Q f 8 D o A 9 7 v U F + Z J y X e L s g d 4 h 8 x Q r C x g U d X I c G 9 u o F s Y D K P Y Q U A A A A T E h r w P F u B M r j m + / X 3 Z Q S 5 H A I 3 / 4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2023-02-14T12:04:26Z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2022-09-14T18:13:47Z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