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5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TBL_Keywords!$A$1:$A$82</definedName>
    <definedName name="ExternalData_1" localSheetId="2" hidden="1">TBL_SCREEN_CONTROLS_MAP_2!$A$1:$DQ$435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<sst xmlns="http://schemas.openxmlformats.org/spreadsheetml/2006/main" count="52726" uniqueCount="3850">
  <si>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</si>
  <si>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</si>
  <si>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</si>
  <si>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</si>
  <si>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</si>
  <si>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</si>
  <si>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</si>
  <si>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</si>
  <si>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</si>
  <si>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</si>
  <si>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</si>
  <si>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</si>
  <si>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</si>
  <si>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</si>
  <si>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</si>
  <si>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</si>
  <si>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</si>
  <si>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</si>
  <si>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</si>
  <si>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</si>
  <si>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</si>
  <si>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</si>
  <si>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</si>
  <si>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</si>
  <si>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</si>
  <si>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</si>
  <si>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</si>
  <si>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</si>
  <si>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</si>
  <si>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</si>
  <si>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</si>
  <si>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</si>
  <si>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</si>
  <si>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</si>
  <si>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</si>
  <si>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</si>
  <si>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</si>
  <si>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</si>
  <si>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</si>
  <si>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</si>
  <si>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</si>
  <si>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</si>
  <si>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</si>
  <si>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</si>
  <si>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</si>
  <si>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</si>
  <si>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</si>
  <si>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</si>
  <si>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</si>
  <si>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</si>
  <si>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</si>
  <si>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</si>
  <si>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</si>
  <si>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</si>
  <si>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</si>
  <si>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</si>
  <si>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</si>
  <si>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</si>
  <si>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</si>
  <si>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</si>
  <si>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</si>
  <si>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</si>
  <si>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</si>
  <si>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</si>
  <si>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</si>
  <si>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</si>
  <si>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</si>
  <si>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</si>
  <si>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</si>
  <si>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</si>
  <si>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</si>
  <si>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</si>
  <si>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</si>
  <si>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</si>
  <si>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</si>
  <si>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</si>
  <si>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</si>
  <si>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</si>
  <si>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</si>
  <si>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</si>
  <si>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</si>
  <si>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</si>
  <si>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</si>
  <si>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</si>
  <si>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</si>
  <si>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</si>
  <si>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</si>
  <si>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</si>
  <si>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</si>
  <si>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</si>
  <si>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</si>
  <si>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</si>
  <si>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</si>
  <si>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</si>
  <si>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</si>
  <si>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</si>
  <si>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</si>
  <si>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</si>
  <si>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</si>
  <si>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</si>
  <si>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</si>
  <si>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</si>
  <si>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</si>
  <si>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</si>
  <si>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</si>
  <si>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</si>
  <si>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</si>
  <si>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</si>
  <si>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</si>
  <si>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</si>
  <si>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</si>
  <si>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</si>
  <si>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</si>
  <si>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</si>
  <si>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</si>
  <si>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</si>
  <si>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</si>
  <si>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</si>
  <si>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</si>
  <si>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</si>
  <si>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</si>
  <si>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</si>
  <si>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</si>
  <si>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</si>
  <si>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</si>
  <si>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</si>
  <si>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</si>
  <si>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</si>
  <si>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</si>
  <si>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</si>
  <si>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</si>
  <si>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</si>
  <si>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</si>
  <si>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</si>
  <si>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</si>
  <si>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</si>
  <si>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</si>
  <si>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</si>
  <si>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</si>
  <si>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</si>
  <si>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</si>
  <si>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</si>
  <si>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</si>
  <si>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</si>
  <si>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</si>
  <si>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</si>
  <si>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</si>
  <si>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</si>
  <si>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</si>
  <si>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</si>
  <si>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</si>
  <si>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</si>
  <si>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</si>
  <si>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</si>
  <si>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</si>
  <si>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</si>
  <si>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</si>
  <si>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</si>
  <si>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</si>
  <si>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</si>
  <si>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</si>
  <si>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</si>
  <si>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</si>
  <si>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</si>
  <si>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</si>
  <si>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</si>
  <si>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</si>
  <si>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</si>
  <si>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</si>
  <si>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</si>
  <si>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</si>
  <si>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</si>
  <si>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</si>
  <si>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</si>
  <si>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</si>
  <si>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</si>
  <si>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</si>
  <si>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</si>
  <si>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</si>
  <si>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</si>
  <si>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</si>
  <si>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</si>
  <si>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</si>
  <si>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</si>
  <si>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</si>
  <si>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</si>
  <si>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</si>
  <si>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</si>
  <si>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</si>
  <si>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</si>
  <si>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</si>
  <si>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</si>
  <si>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</si>
  <si>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</si>
  <si>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</si>
  <si>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</si>
  <si>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</si>
  <si>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</si>
  <si>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</si>
  <si>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</si>
  <si>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</si>
  <si>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</si>
  <si>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</si>
  <si>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</si>
  <si>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</si>
  <si>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</si>
  <si>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</si>
  <si>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</si>
  <si>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</si>
  <si>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</si>
  <si>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</si>
  <si>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</si>
  <si>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</si>
  <si>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</si>
  <si>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</si>
  <si>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</si>
  <si>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</si>
  <si>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</si>
  <si>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</si>
  <si>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</si>
  <si>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</si>
  <si>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</si>
  <si>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</si>
  <si>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</si>
  <si>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</si>
  <si>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</si>
  <si>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</si>
  <si>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</si>
  <si>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</si>
  <si>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</si>
  <si>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</si>
  <si>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</si>
  <si>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</si>
  <si>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</si>
  <si>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</si>
  <si>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</si>
  <si>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</si>
  <si>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</si>
  <si>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</si>
  <si>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</si>
  <si>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</si>
  <si>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</si>
  <si>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</si>
  <si>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</si>
  <si>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</si>
  <si>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</si>
  <si>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</si>
  <si>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</si>
  <si>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</si>
  <si>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</si>
  <si>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</si>
  <si>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</si>
  <si>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</si>
  <si>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</si>
  <si>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</si>
  <si>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</si>
  <si>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</si>
  <si>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</si>
  <si>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</si>
  <si>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</si>
  <si>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</si>
  <si>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</si>
  <si>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</si>
  <si>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</si>
  <si>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</si>
  <si>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</si>
  <si>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</si>
  <si>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</si>
  <si>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</si>
  <si>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</si>
  <si>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</si>
  <si>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</si>
  <si>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</si>
  <si>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</si>
  <si>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</si>
  <si>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</si>
  <si>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</si>
  <si>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</si>
  <si>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</si>
  <si>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</si>
  <si>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</si>
  <si>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</si>
  <si>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</si>
  <si>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</si>
  <si>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</si>
  <si>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</si>
  <si>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</si>
  <si>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</si>
  <si>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</si>
  <si>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</si>
  <si>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</si>
  <si>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</si>
  <si>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</si>
  <si>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</si>
  <si>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</si>
  <si>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</si>
  <si>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</si>
  <si>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</si>
  <si>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</si>
  <si>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</si>
  <si>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</si>
  <si>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</si>
  <si>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</si>
  <si>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</si>
  <si>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</si>
  <si>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</si>
  <si>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</si>
  <si>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</si>
  <si>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</si>
  <si>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</si>
  <si>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</si>
  <si>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</si>
  <si>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</si>
  <si>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</si>
  <si>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</si>
  <si>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</si>
  <si>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</si>
  <si>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</si>
  <si>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</si>
  <si>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</si>
  <si>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</si>
  <si>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</si>
  <si>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</si>
  <si>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</si>
  <si>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</si>
  <si>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</si>
  <si>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</si>
  <si>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</si>
  <si>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</si>
  <si>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</si>
  <si>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</si>
  <si>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</si>
  <si>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</si>
  <si>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</si>
  <si>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</si>
  <si>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</si>
  <si>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</si>
  <si>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</si>
  <si>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</si>
  <si>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</si>
  <si>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</si>
  <si>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</si>
  <si>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</si>
  <si>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</si>
  <si>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</si>
  <si>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</si>
  <si>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</si>
  <si>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</si>
  <si>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</si>
  <si>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</si>
  <si>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</si>
  <si>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</si>
  <si>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</si>
  <si>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</si>
  <si>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</si>
  <si>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</si>
  <si>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</si>
  <si>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</si>
  <si>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</si>
  <si>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</si>
  <si>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</si>
  <si>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</si>
  <si>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</si>
  <si>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</si>
  <si>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</si>
  <si>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</si>
  <si>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</si>
  <si>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</si>
  <si>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</si>
  <si>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</si>
  <si>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</si>
  <si>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</si>
  <si>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</si>
  <si>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</si>
  <si>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</si>
  <si>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</si>
  <si>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</si>
  <si>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</si>
  <si>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</si>
  <si>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</si>
  <si>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</si>
  <si>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</si>
  <si>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</si>
  <si>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</si>
  <si>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</si>
  <si>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</si>
  <si>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</si>
  <si>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</si>
  <si>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</si>
  <si>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</si>
  <si>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</si>
  <si>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</si>
  <si>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</si>
  <si>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</si>
  <si>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</si>
  <si>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</si>
  <si>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</si>
  <si>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</si>
  <si>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</si>
  <si>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</si>
  <si>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</si>
  <si>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</si>
  <si>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</si>
  <si>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</si>
  <si>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</si>
  <si>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</si>
  <si>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</si>
  <si>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</si>
  <si>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</si>
  <si>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</si>
  <si>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</si>
  <si>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</si>
  <si>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</si>
  <si>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</si>
  <si>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</si>
  <si>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</si>
  <si>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</si>
  <si>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</si>
  <si>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</si>
  <si>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</si>
  <si>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</si>
  <si>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</si>
  <si>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</si>
  <si>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</si>
  <si>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</si>
  <si>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</si>
  <si>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</si>
  <si>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</si>
  <si>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</si>
  <si>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</si>
  <si>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</si>
  <si>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</si>
  <si>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</si>
  <si>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</si>
  <si>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</si>
  <si>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</si>
  <si>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</si>
  <si>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</si>
  <si>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</si>
  <si>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</si>
  <si>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</si>
  <si>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</si>
  <si>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</si>
  <si>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</si>
  <si>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</si>
  <si>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</si>
  <si>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</si>
  <si>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</si>
  <si>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</si>
  <si>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</si>
  <si>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</si>
  <si>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</si>
  <si>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</si>
  <si>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</si>
  <si>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</si>
  <si>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</si>
  <si>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</si>
  <si>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</si>
  <si>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</si>
  <si>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</si>
  <si>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</si>
  <si>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</si>
  <si>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</si>
  <si>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</si>
  <si>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</si>
  <si>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</si>
  <si>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</si>
  <si>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</si>
  <si>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</si>
  <si>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</si>
  <si>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</si>
  <si>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</si>
  <si>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</si>
  <si>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</si>
  <si>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</si>
  <si>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</si>
  <si>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</si>
  <si>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</si>
  <si>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</si>
  <si>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</si>
  <si>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</si>
  <si>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</si>
  <si>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</si>
  <si>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</si>
  <si>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</si>
  <si>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</si>
  <si>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</si>
  <si>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</si>
  <si>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</si>
  <si>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</si>
  <si>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</si>
  <si>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</si>
  <si>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</si>
  <si>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</si>
  <si>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</si>
  <si>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</si>
  <si>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</si>
  <si>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</si>
  <si>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</si>
  <si>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</si>
  <si>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</si>
  <si>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</si>
  <si>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</si>
  <si>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</si>
  <si>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</si>
  <si>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</si>
  <si>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</si>
  <si>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</si>
  <si>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</si>
  <si>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</si>
  <si>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</si>
  <si>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</si>
  <si>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</si>
  <si>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</si>
  <si>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</si>
  <si>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</si>
  <si>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</si>
  <si>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</si>
  <si>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</si>
  <si>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</si>
  <si>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</si>
  <si>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</si>
  <si>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</si>
  <si>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</si>
  <si>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</si>
  <si>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</si>
  <si>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</si>
  <si>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</si>
  <si>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</si>
  <si>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</si>
  <si>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</si>
  <si>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</si>
  <si>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</si>
  <si>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</si>
  <si>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</si>
  <si>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</si>
  <si>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</si>
  <si>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</si>
  <si>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</si>
  <si>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</si>
  <si>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</si>
  <si>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</si>
  <si>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</si>
  <si>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</si>
  <si>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</si>
  <si>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</si>
  <si>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</si>
  <si>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</si>
  <si>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</si>
  <si>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</si>
  <si>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</si>
  <si>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</si>
  <si>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</si>
  <si>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</si>
  <si>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</si>
  <si>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</si>
  <si>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</si>
  <si>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</si>
  <si>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</si>
  <si>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</si>
  <si>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</si>
  <si>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</si>
  <si>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</si>
  <si>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</si>
  <si>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</si>
  <si>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</si>
  <si>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</si>
  <si>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</si>
  <si>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</si>
  <si>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</si>
  <si>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</si>
  <si>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</si>
  <si>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</si>
  <si>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</si>
  <si>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</si>
  <si>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</si>
  <si>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</si>
  <si>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</si>
  <si>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</si>
  <si>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</si>
  <si>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</si>
  <si>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</si>
  <si>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</si>
  <si>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</si>
  <si>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</si>
  <si>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</si>
  <si>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</si>
  <si>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</si>
  <si>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</si>
  <si>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</si>
  <si>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</si>
  <si>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</si>
  <si>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</si>
  <si>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</si>
  <si>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</si>
  <si>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</si>
  <si>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</si>
  <si>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</si>
  <si>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</si>
  <si>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</si>
  <si>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</si>
  <si>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</si>
  <si>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</si>
  <si>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</si>
  <si>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</si>
  <si>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</si>
  <si>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</si>
  <si>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</si>
  <si>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</si>
  <si>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</si>
  <si>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</si>
  <si>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</si>
  <si>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</si>
  <si>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</si>
  <si>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</si>
  <si>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</si>
  <si>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</si>
  <si>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</si>
  <si>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</si>
  <si>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</si>
  <si>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</si>
  <si>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</si>
  <si>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</si>
  <si>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</si>
  <si>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</si>
  <si>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</si>
  <si>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</si>
  <si>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</si>
  <si>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</si>
  <si>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</si>
  <si>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</si>
  <si>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</si>
  <si>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</si>
  <si>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</si>
  <si>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</si>
  <si>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</si>
  <si>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</si>
  <si>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</si>
  <si>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</si>
  <si>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</si>
  <si>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</si>
  <si>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</si>
  <si>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</si>
  <si>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</si>
  <si>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</si>
  <si>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</si>
  <si>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</si>
  <si>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</si>
  <si>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</si>
  <si>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</si>
  <si>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</si>
  <si>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</si>
  <si>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</si>
  <si>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</si>
  <si>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</si>
  <si>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</si>
  <si>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</si>
  <si>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</si>
  <si>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</si>
  <si>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</si>
  <si>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</si>
  <si>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</si>
  <si>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</si>
  <si>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</si>
  <si>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</si>
  <si>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</si>
  <si>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</si>
  <si>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</si>
  <si>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</si>
  <si>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</si>
  <si>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</si>
  <si>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</si>
  <si>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</si>
  <si>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</si>
  <si>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</si>
  <si>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</si>
  <si>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</si>
  <si>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</si>
  <si>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</si>
  <si>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</si>
  <si>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</si>
  <si>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</si>
  <si>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</si>
  <si>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</si>
  <si>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</si>
  <si>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</si>
  <si>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</si>
  <si>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</si>
  <si>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</si>
  <si>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</si>
  <si>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</si>
  <si>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</si>
  <si>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</si>
  <si>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</si>
  <si>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</si>
  <si>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</si>
  <si>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</si>
  <si>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</si>
  <si>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</si>
  <si>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</si>
  <si>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</si>
  <si>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</si>
  <si>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</si>
  <si>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</si>
  <si>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</si>
  <si>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</si>
  <si>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</si>
  <si>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</si>
  <si>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</si>
  <si>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</si>
  <si>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</si>
  <si>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</si>
  <si>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</si>
  <si>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</si>
  <si>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</si>
  <si>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</si>
  <si>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</si>
  <si>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</si>
  <si>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</si>
  <si>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</si>
  <si>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</si>
  <si>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</si>
  <si>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</si>
  <si>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</si>
  <si>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</si>
  <si>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</si>
  <si>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</si>
  <si>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</si>
  <si>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</si>
  <si>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</si>
  <si>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</si>
  <si>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</si>
  <si>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</si>
  <si>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</si>
  <si>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</si>
  <si>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</si>
  <si>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</si>
  <si>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</si>
  <si>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</si>
  <si>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</si>
  <si>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</si>
  <si>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</si>
  <si>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</si>
  <si>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</si>
  <si>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</si>
  <si>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</si>
  <si>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</si>
  <si>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</si>
  <si>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</si>
  <si>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</si>
  <si>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</si>
  <si>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</si>
  <si>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</si>
  <si>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</si>
  <si>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</si>
  <si>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</si>
  <si>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</si>
  <si>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</si>
  <si>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</si>
  <si>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</si>
  <si>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</si>
  <si>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</si>
  <si>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</si>
  <si>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</si>
  <si>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</si>
  <si>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</si>
  <si>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</si>
  <si>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</si>
  <si>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</si>
  <si>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</si>
  <si>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</si>
  <si>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</si>
  <si>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</si>
  <si>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</si>
  <si>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</si>
  <si>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</si>
  <si>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</si>
  <si>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</si>
  <si>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</si>
  <si>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</si>
  <si>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</si>
  <si>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</si>
  <si>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</si>
  <si>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</si>
  <si>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</si>
  <si>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</si>
  <si>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</si>
  <si>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</si>
  <si>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</si>
  <si>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</si>
  <si>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</si>
  <si>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</si>
  <si>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</si>
  <si>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</si>
  <si>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</si>
  <si>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</si>
  <si>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</si>
  <si>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</si>
  <si>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</si>
  <si>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</si>
  <si>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</si>
  <si>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</si>
  <si>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</si>
  <si>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</si>
  <si>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</si>
  <si>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</si>
  <si>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</si>
  <si>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</si>
  <si>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</si>
  <si>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</si>
  <si>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</si>
  <si>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</si>
  <si>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</si>
  <si>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</si>
  <si>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</si>
  <si>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</si>
  <si>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</si>
  <si>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</si>
  <si>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</si>
  <si>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</si>
  <si>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</si>
  <si>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</si>
  <si>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</si>
  <si>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</si>
  <si>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</si>
  <si>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</si>
  <si>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</si>
  <si>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</si>
  <si>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</si>
  <si>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</si>
  <si>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</si>
  <si>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</si>
  <si>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</si>
  <si>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</si>
  <si>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</si>
  <si>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</si>
  <si>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</si>
  <si>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</si>
  <si>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</si>
  <si>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</si>
  <si>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</si>
  <si>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</si>
  <si>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</si>
  <si>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</si>
  <si>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</si>
  <si>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</si>
  <si>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</si>
  <si>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</si>
  <si>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</si>
  <si>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</si>
  <si>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</si>
  <si>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</si>
  <si>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</si>
  <si>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</si>
  <si>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</si>
  <si>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</si>
  <si>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</si>
  <si>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</si>
  <si>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</si>
  <si>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</si>
  <si>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</si>
  <si>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</si>
  <si>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</si>
  <si>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</si>
  <si>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</si>
  <si>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</si>
  <si>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</si>
  <si>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</si>
  <si>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</si>
  <si>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</si>
  <si>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</si>
  <si>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</si>
  <si>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</si>
  <si>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</si>
  <si>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</si>
  <si>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</si>
  <si>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</si>
  <si>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</si>
  <si>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</si>
  <si>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</si>
  <si>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</si>
  <si>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</si>
  <si>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</si>
  <si>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</si>
  <si>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</si>
  <si>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</si>
  <si>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</si>
  <si>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</si>
  <si>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</si>
  <si>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</si>
  <si>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</si>
  <si>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</si>
  <si>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</si>
  <si>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</si>
  <si>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</si>
  <si>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</si>
  <si>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</si>
  <si>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</si>
  <si>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</si>
  <si>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</si>
  <si>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</si>
  <si>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</si>
  <si>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</si>
  <si>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</si>
  <si>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</si>
  <si>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</si>
  <si>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</si>
  <si>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</si>
  <si>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</si>
  <si>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</si>
  <si>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</si>
  <si>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</si>
  <si>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</si>
  <si>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</si>
  <si>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</si>
  <si>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</si>
  <si>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</si>
  <si>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</si>
  <si>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</si>
  <si>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</si>
  <si>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</si>
  <si>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</si>
  <si>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</si>
  <si>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</si>
  <si>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</si>
  <si>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</si>
  <si>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</si>
  <si>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</si>
  <si>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</si>
  <si>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</si>
  <si>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</si>
  <si>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</si>
  <si>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</si>
  <si>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</si>
  <si>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</si>
  <si>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</si>
  <si>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</si>
  <si>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</si>
  <si>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</si>
  <si>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</si>
  <si>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</si>
  <si>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</si>
  <si>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</si>
  <si>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</si>
  <si>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</si>
  <si>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</si>
  <si>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</si>
  <si>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</si>
  <si>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</si>
  <si>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</si>
  <si>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</si>
  <si>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</si>
  <si>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</si>
  <si>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</si>
  <si>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</si>
  <si>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</si>
  <si>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</si>
  <si>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</si>
  <si>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</si>
  <si>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</si>
  <si>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</si>
  <si>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</si>
  <si>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</si>
  <si>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</si>
  <si>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</si>
  <si>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</si>
  <si>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</si>
  <si>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</si>
  <si>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</si>
  <si>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</si>
  <si>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</si>
  <si>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</si>
  <si>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</si>
  <si>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</si>
  <si>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</si>
  <si>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</si>
  <si>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</si>
  <si>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</si>
  <si>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</si>
  <si>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</si>
  <si>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</si>
  <si>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</si>
  <si>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</si>
  <si>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</si>
  <si>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</si>
  <si>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</si>
  <si>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</si>
  <si>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</si>
  <si>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</si>
  <si>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</si>
  <si>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</si>
  <si>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</si>
  <si>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</si>
  <si>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</si>
  <si>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</si>
  <si>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</si>
  <si>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</si>
  <si>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</si>
  <si>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</si>
  <si>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</si>
  <si>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</si>
  <si>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</si>
  <si>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</si>
  <si>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</si>
  <si>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</si>
  <si>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</si>
  <si>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</si>
  <si>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</si>
  <si>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</si>
  <si>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</si>
  <si>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</si>
  <si>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</si>
  <si>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</si>
  <si>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</si>
  <si>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</si>
  <si>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</si>
  <si>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</si>
  <si>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</si>
  <si>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</si>
  <si>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</si>
  <si>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</si>
  <si>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</si>
  <si>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</si>
  <si>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</si>
  <si>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</si>
  <si>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</si>
  <si>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</si>
  <si>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</si>
  <si>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</si>
  <si>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</si>
  <si>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</si>
  <si>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</si>
  <si>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</si>
  <si>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</si>
  <si>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</si>
  <si>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</si>
  <si>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</si>
  <si>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</si>
  <si>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</si>
  <si>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</si>
  <si>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</si>
  <si>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</si>
  <si>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</si>
  <si>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</si>
  <si>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</si>
  <si>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</si>
  <si>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</si>
  <si>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</si>
  <si>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</si>
  <si>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</si>
  <si>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</si>
  <si>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</si>
  <si>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</si>
  <si>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</si>
  <si>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</si>
  <si>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</si>
  <si>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</si>
  <si>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</si>
  <si>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</si>
  <si>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</si>
  <si>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</si>
  <si>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</si>
  <si>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</si>
  <si>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</si>
  <si>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</si>
  <si>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</si>
  <si>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</si>
  <si>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</si>
  <si>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</si>
  <si>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</si>
  <si>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</si>
  <si>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</si>
  <si>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</si>
  <si>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</si>
  <si>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</si>
  <si>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</si>
  <si>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</si>
  <si>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</si>
  <si>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</si>
  <si>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</si>
  <si>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</si>
  <si>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</si>
  <si>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</si>
  <si>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</si>
  <si>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</si>
  <si>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</si>
  <si>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</si>
  <si>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</si>
  <si>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</si>
  <si>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</si>
  <si>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</si>
  <si>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</si>
  <si>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</si>
  <si>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</si>
  <si>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</si>
  <si>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</si>
  <si>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</si>
  <si>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</si>
  <si>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</si>
  <si>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</si>
  <si>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</si>
  <si>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</si>
  <si>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</si>
  <si>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</si>
  <si>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</si>
  <si>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</si>
  <si>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</si>
  <si>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</si>
  <si>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</si>
  <si>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</si>
  <si>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</si>
  <si>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</si>
  <si>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</si>
  <si>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</si>
  <si>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</si>
  <si>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</si>
  <si>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</si>
  <si>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</si>
  <si>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</si>
  <si>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</si>
  <si>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</si>
  <si>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</si>
  <si>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</si>
  <si>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</si>
  <si>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</si>
  <si>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</si>
  <si>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</si>
  <si>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</si>
  <si>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</si>
  <si>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</si>
  <si>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</si>
  <si>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</si>
  <si>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</si>
  <si>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</si>
  <si>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</si>
  <si>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</si>
  <si>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</si>
  <si>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</si>
  <si>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</si>
  <si>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</si>
  <si>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</si>
  <si>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</si>
  <si>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</si>
  <si>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</si>
  <si>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</si>
  <si>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</si>
  <si>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</si>
  <si>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</si>
  <si>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</si>
  <si>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</si>
  <si>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</si>
  <si>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</si>
  <si>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</si>
  <si>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</si>
  <si>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</si>
  <si>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</si>
  <si>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</si>
  <si>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</si>
  <si>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</si>
  <si>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</si>
  <si>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</si>
  <si>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</si>
  <si>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</si>
  <si>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</si>
  <si>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</si>
  <si>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</si>
  <si>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</si>
  <si>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</si>
  <si>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</si>
  <si>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</si>
  <si>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</si>
  <si>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</si>
  <si>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</si>
  <si>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</si>
  <si>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</si>
  <si>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</si>
  <si>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</si>
  <si>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</si>
  <si>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</si>
  <si>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</si>
  <si>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</si>
  <si>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</si>
  <si>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</si>
  <si>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</si>
  <si>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</si>
  <si>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</si>
  <si>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</si>
  <si>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</si>
  <si>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</si>
  <si>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</si>
  <si>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</si>
  <si>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</si>
  <si>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</si>
  <si>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</si>
  <si>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</si>
  <si>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</si>
  <si>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</si>
  <si>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</si>
  <si>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</si>
  <si>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</si>
  <si>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</si>
  <si>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</si>
  <si>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</si>
  <si>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</si>
  <si>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</si>
  <si>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</si>
  <si>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</si>
  <si>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</si>
  <si>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</si>
  <si>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</si>
  <si>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</si>
  <si>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</si>
  <si>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</si>
  <si>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</si>
  <si>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</si>
  <si>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</si>
  <si>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</si>
  <si>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</si>
  <si>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</si>
  <si>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</si>
  <si>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</si>
  <si>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</si>
  <si>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</si>
  <si>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</si>
  <si>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</si>
  <si>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</si>
  <si>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</si>
  <si>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</si>
  <si>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</si>
  <si>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</si>
  <si>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</si>
  <si>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</si>
  <si>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</si>
  <si>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</si>
  <si>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</si>
  <si>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</si>
  <si>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</si>
  <si>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</si>
  <si>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</si>
  <si>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</si>
  <si>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</si>
  <si>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</si>
  <si>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</si>
  <si>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</si>
  <si>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</si>
  <si>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</si>
  <si>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</si>
  <si>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</si>
  <si>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</si>
  <si>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</si>
  <si>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</si>
  <si>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</si>
  <si>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</si>
  <si>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</si>
  <si>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</si>
  <si>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</si>
  <si>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</si>
  <si>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</si>
  <si>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</si>
  <si>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</si>
  <si>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</si>
  <si>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</si>
  <si>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</si>
  <si>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</si>
  <si>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</si>
  <si>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</si>
  <si>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</si>
  <si>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</si>
  <si>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</si>
  <si>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</si>
  <si>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</si>
  <si>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</si>
  <si>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</si>
  <si>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</si>
  <si>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</si>
  <si>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</si>
  <si>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</si>
  <si>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</si>
  <si>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</si>
  <si>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</si>
  <si>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</si>
  <si>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</si>
  <si>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</si>
  <si>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</si>
  <si>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</si>
  <si>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</si>
  <si>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</si>
  <si>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</si>
  <si>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</si>
  <si>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</si>
  <si>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</si>
  <si>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</si>
  <si>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</si>
  <si>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</si>
  <si>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</si>
  <si>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</si>
  <si>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</si>
  <si>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</si>
  <si>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</si>
  <si>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</si>
  <si>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</si>
  <si>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</si>
  <si>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</si>
  <si>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</si>
  <si>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</si>
  <si>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</si>
  <si>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</si>
  <si>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</si>
  <si>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</si>
  <si>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</si>
  <si>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</si>
  <si>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</si>
  <si>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</si>
  <si>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</si>
  <si>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</si>
  <si>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</si>
  <si>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</si>
  <si>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</si>
  <si>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</si>
  <si>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</si>
  <si>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</si>
  <si>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</si>
  <si>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</si>
  <si>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</si>
  <si>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</si>
  <si>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</si>
  <si>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</si>
  <si>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</si>
  <si>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</si>
  <si>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</si>
  <si>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</si>
  <si>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</si>
  <si>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</si>
  <si>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</si>
  <si>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</si>
  <si>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</si>
  <si>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</si>
  <si>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</si>
  <si>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</si>
  <si>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</si>
  <si>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</si>
  <si>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</si>
  <si>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</si>
  <si>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</si>
  <si>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</si>
  <si>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</si>
  <si>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</si>
  <si>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</si>
  <si>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</si>
  <si>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</si>
  <si>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</si>
  <si>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</si>
  <si>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</si>
  <si>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</si>
  <si>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</si>
  <si>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</si>
  <si>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</si>
  <si>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</si>
  <si>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</si>
  <si>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</si>
  <si>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</si>
  <si>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</si>
  <si>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</si>
  <si>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</si>
  <si>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</si>
  <si>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</si>
  <si>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</si>
  <si>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</si>
  <si>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</si>
  <si>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</si>
  <si>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</si>
  <si>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</si>
  <si>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</si>
  <si>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</si>
  <si>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</si>
  <si>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</si>
  <si>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</si>
  <si>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</si>
  <si>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</si>
  <si>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</si>
  <si>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</si>
  <si>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</si>
  <si>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</si>
  <si>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</si>
  <si>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</si>
  <si>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</si>
  <si>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</si>
  <si>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</si>
  <si>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</si>
  <si>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</si>
  <si>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</si>
  <si>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</si>
  <si>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</si>
  <si>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</si>
  <si>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</si>
  <si>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</si>
  <si>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</si>
  <si>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</si>
  <si>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</si>
  <si>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</si>
  <si>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</si>
  <si>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</si>
  <si>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</si>
  <si>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</si>
  <si>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</si>
  <si>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</si>
  <si>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</si>
  <si>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</si>
  <si>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</si>
  <si>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</si>
  <si>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</si>
  <si>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</si>
  <si>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</si>
  <si>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</si>
  <si>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</si>
  <si>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</si>
  <si>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</si>
  <si>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</si>
  <si>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</si>
  <si>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</si>
  <si>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</si>
  <si>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</si>
  <si>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</si>
  <si>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</si>
  <si>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</si>
  <si>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</si>
  <si>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</si>
  <si>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</si>
  <si>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</si>
  <si>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</si>
  <si>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</si>
  <si>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</si>
  <si>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</si>
  <si>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</si>
  <si>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</si>
  <si>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</si>
  <si>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</si>
  <si>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</si>
  <si>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</si>
  <si>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</si>
  <si>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</si>
  <si>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</si>
  <si>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</si>
  <si>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</si>
  <si>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</si>
  <si>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</si>
  <si>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</si>
  <si>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</si>
  <si>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</si>
  <si>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</si>
  <si>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</si>
  <si>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</si>
  <si>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</si>
  <si>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</si>
  <si>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</si>
  <si>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</si>
  <si>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</si>
  <si>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</si>
  <si>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</si>
  <si>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</si>
  <si>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</si>
  <si>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</si>
  <si>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</si>
  <si>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</si>
  <si>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</si>
  <si>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</si>
  <si>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</si>
  <si>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</si>
  <si>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</si>
  <si>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</si>
  <si>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</si>
  <si>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</si>
  <si>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</si>
  <si>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</si>
  <si>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</si>
  <si>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</si>
  <si>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</si>
  <si>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</si>
  <si>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</si>
  <si>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</si>
  <si>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</si>
  <si>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</si>
  <si>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</si>
  <si>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</si>
  <si>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</si>
  <si>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</si>
  <si>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</si>
  <si>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</si>
  <si>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</si>
  <si>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</si>
  <si>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</si>
  <si>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</si>
  <si>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</si>
  <si>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</si>
  <si>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</si>
  <si>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</si>
  <si>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</si>
  <si>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</si>
  <si>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</si>
  <si>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</si>
  <si>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</si>
  <si>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</si>
  <si>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</si>
  <si>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</si>
  <si>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</si>
  <si>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</si>
  <si>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</si>
  <si>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</si>
  <si>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</si>
  <si>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</si>
  <si>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</si>
  <si>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</si>
  <si>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</si>
  <si>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</si>
  <si>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</si>
  <si>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</si>
  <si>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</si>
  <si>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</si>
  <si>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</si>
  <si>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</si>
  <si>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</si>
  <si>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</si>
  <si>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</si>
  <si>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</si>
  <si>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</si>
  <si>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</si>
  <si>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</si>
  <si>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</si>
  <si>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</si>
  <si>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</si>
  <si>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</si>
  <si>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</si>
  <si>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</si>
  <si>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</si>
  <si>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</si>
  <si>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</si>
  <si>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</si>
  <si>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</si>
  <si>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</si>
  <si>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</si>
  <si>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</si>
  <si>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</si>
  <si>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</si>
  <si>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</si>
  <si>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</si>
  <si>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</si>
  <si>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</si>
  <si>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</si>
  <si>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</si>
  <si>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</si>
  <si>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</si>
  <si>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</si>
  <si>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</si>
  <si>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</si>
  <si>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</si>
  <si>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</si>
  <si>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</si>
  <si>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</si>
  <si>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</si>
  <si>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</si>
  <si>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</si>
  <si>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</si>
  <si>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</si>
  <si>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</si>
  <si>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</si>
  <si>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</si>
  <si>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</si>
  <si>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</si>
  <si>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</si>
  <si>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</si>
  <si>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</si>
  <si>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</si>
  <si>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</si>
  <si>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</si>
  <si>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</si>
  <si>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</si>
  <si>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</si>
  <si>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</si>
  <si>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</si>
  <si>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</si>
  <si>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</si>
  <si>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</si>
  <si>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</si>
  <si>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</si>
  <si>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</si>
  <si>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</si>
  <si>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</si>
  <si>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</si>
  <si>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</si>
  <si>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</si>
  <si>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</si>
  <si>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</si>
  <si>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</si>
  <si>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</si>
  <si>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</si>
  <si>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</si>
  <si>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</si>
  <si>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</si>
  <si>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</si>
  <si>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</si>
  <si>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</si>
  <si>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</si>
  <si>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</si>
  <si>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</si>
  <si>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</si>
  <si>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</si>
  <si>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</si>
  <si>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</si>
  <si>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</si>
  <si>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</si>
  <si>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</si>
  <si>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</si>
  <si>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</si>
  <si>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</si>
  <si>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</si>
  <si>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</si>
  <si>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</si>
  <si>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</si>
  <si>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</si>
  <si>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</si>
  <si>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</si>
  <si>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</si>
  <si>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</si>
  <si>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</si>
  <si>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</si>
  <si>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</si>
  <si>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</si>
  <si>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</si>
  <si>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</si>
  <si>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</si>
  <si>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</si>
  <si>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</si>
  <si>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</si>
  <si>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</si>
  <si>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</si>
  <si>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</si>
  <si>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</si>
  <si>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</si>
  <si>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</si>
  <si>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</si>
  <si>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</si>
  <si>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</si>
  <si>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</si>
  <si>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</si>
  <si>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</si>
  <si>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</si>
  <si>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</si>
  <si>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</si>
  <si>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</si>
  <si>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</si>
  <si>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</si>
  <si>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</si>
  <si>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</si>
  <si>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</si>
  <si>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</si>
  <si>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</si>
  <si>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</si>
  <si>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</si>
  <si>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</si>
  <si>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</si>
  <si>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</si>
  <si>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</si>
  <si>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</si>
  <si>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</si>
  <si>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</si>
  <si>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</si>
  <si>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</si>
  <si>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</si>
  <si>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</si>
  <si>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</si>
  <si>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</si>
  <si>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</si>
  <si>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</si>
  <si>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</si>
  <si>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</si>
  <si>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</si>
  <si>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</si>
  <si>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</si>
  <si>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</si>
  <si>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</si>
  <si>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</si>
  <si>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</si>
  <si>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</si>
  <si>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</si>
  <si>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</si>
  <si>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</si>
  <si>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</si>
  <si>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</si>
  <si>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</si>
  <si>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</si>
  <si>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</si>
  <si>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</si>
  <si>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</si>
  <si>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</si>
  <si>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</si>
  <si>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</si>
  <si>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</si>
  <si>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</si>
  <si>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</si>
  <si>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</si>
  <si>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</si>
  <si>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</si>
  <si>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</si>
  <si>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</si>
  <si>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</si>
  <si>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</si>
  <si>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</si>
  <si>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</si>
  <si>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</si>
  <si>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</si>
  <si>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</si>
  <si>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</si>
  <si>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</si>
  <si>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</si>
  <si>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</si>
  <si>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</si>
  <si>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</si>
  <si>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</si>
  <si>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</si>
  <si>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</si>
  <si>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</si>
  <si>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</si>
  <si>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</si>
  <si>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</si>
  <si>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</si>
  <si>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</si>
  <si>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</si>
  <si>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</si>
  <si>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</si>
  <si>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</si>
  <si>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</si>
  <si>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</si>
  <si>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</si>
  <si>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</si>
  <si>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</si>
  <si>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</si>
  <si>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</si>
  <si>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</si>
  <si>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</si>
  <si>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</si>
  <si>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</si>
  <si>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</si>
  <si>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</si>
  <si>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</si>
  <si>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</si>
  <si>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</si>
  <si>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</si>
  <si>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</si>
  <si>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</si>
  <si>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</si>
  <si>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</si>
  <si>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</si>
  <si>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</si>
  <si>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</si>
  <si>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</si>
  <si>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</si>
  <si>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</si>
  <si>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</si>
  <si>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</si>
  <si>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</si>
  <si>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</si>
  <si>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</si>
  <si>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</si>
  <si>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</si>
  <si>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</si>
  <si>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</si>
  <si>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</si>
  <si>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</si>
  <si>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</si>
  <si>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</si>
  <si>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</si>
  <si>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</si>
  <si>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</si>
  <si>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</si>
  <si>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</si>
  <si>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</si>
  <si>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</si>
  <si>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</si>
  <si>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</si>
  <si>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</si>
  <si>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</si>
  <si>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</si>
  <si>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</si>
  <si>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</si>
  <si>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</si>
  <si>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</si>
  <si>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</si>
  <si>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</si>
  <si>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</si>
  <si>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</si>
  <si>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</si>
  <si>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</si>
  <si>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</si>
  <si>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</si>
  <si>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</si>
  <si>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</si>
  <si>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</si>
  <si>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</si>
  <si>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</si>
  <si>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</si>
  <si>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</si>
  <si>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</si>
  <si>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</si>
  <si>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</si>
  <si>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</si>
  <si>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</si>
  <si>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</si>
  <si>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</si>
  <si>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</si>
  <si>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</si>
  <si>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</si>
  <si>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</si>
  <si>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</si>
  <si>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</si>
  <si>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</si>
  <si>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</si>
  <si>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</si>
  <si>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</si>
  <si>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</si>
  <si>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</si>
  <si>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</si>
  <si>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</si>
  <si>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</si>
  <si>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</si>
  <si>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</si>
  <si>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</si>
  <si>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</si>
  <si>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</si>
  <si>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</si>
  <si>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</si>
  <si>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</si>
  <si>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</si>
  <si>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</si>
  <si>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</si>
  <si>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</si>
  <si>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</si>
  <si>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</si>
  <si>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</si>
  <si>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</si>
  <si>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</si>
  <si>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</si>
  <si>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</si>
  <si>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</si>
  <si>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</si>
  <si>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</si>
  <si>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</si>
  <si>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</si>
  <si>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</si>
  <si>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</si>
  <si>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</si>
  <si>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</si>
  <si>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</si>
  <si>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</si>
  <si>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</si>
  <si>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</si>
  <si>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</si>
  <si>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</si>
  <si>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</si>
  <si>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</si>
  <si>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</si>
  <si>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</si>
  <si>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</si>
  <si>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</si>
  <si>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</si>
  <si>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</si>
  <si>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</si>
  <si>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</si>
  <si>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</si>
  <si>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</si>
  <si>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</si>
  <si>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</si>
  <si>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</si>
  <si>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</si>
  <si>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</si>
  <si>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</si>
  <si>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</si>
  <si>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</si>
  <si>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</si>
  <si>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</si>
  <si>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</si>
  <si>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</si>
  <si>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</si>
  <si>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</si>
  <si>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</si>
  <si>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</si>
  <si>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</si>
  <si>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</si>
  <si>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</si>
  <si>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</si>
  <si>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</si>
  <si>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</si>
  <si>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</si>
  <si>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</si>
  <si>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</si>
  <si>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</si>
  <si>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</si>
  <si>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</si>
  <si>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</si>
  <si>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</si>
  <si>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</si>
  <si>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</si>
  <si>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</si>
  <si>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</si>
  <si>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</si>
  <si>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</si>
  <si>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</si>
  <si>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</si>
  <si>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</si>
  <si>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</si>
  <si>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</si>
  <si>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</si>
  <si>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</si>
  <si>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</si>
  <si>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</si>
  <si>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</si>
  <si>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</si>
  <si>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</si>
  <si>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</si>
  <si>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</si>
  <si>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</si>
  <si>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</si>
  <si>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</si>
  <si>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</si>
  <si>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</si>
  <si>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</si>
  <si>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</si>
  <si>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</si>
  <si>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</si>
  <si>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</si>
  <si>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</si>
  <si>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</si>
  <si>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</si>
  <si>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</si>
  <si>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</si>
  <si>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</si>
  <si>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</si>
  <si>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</si>
  <si>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</si>
  <si>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</si>
  <si>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</si>
  <si>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</si>
  <si>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</si>
  <si>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</si>
  <si>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</si>
  <si>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</si>
  <si>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</si>
  <si>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</si>
  <si>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</si>
  <si>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</si>
  <si>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</si>
  <si>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</si>
  <si>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</si>
  <si>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</si>
  <si>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</si>
  <si>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</si>
  <si>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</si>
  <si>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</si>
  <si>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</si>
  <si>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</si>
  <si>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</si>
  <si>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</si>
  <si>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</si>
  <si>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</si>
  <si>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</si>
  <si>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</si>
  <si>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</si>
  <si>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</si>
  <si>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</si>
  <si>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</si>
  <si>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</si>
  <si>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</si>
  <si>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</si>
  <si>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</si>
  <si>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</si>
  <si>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</si>
  <si>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</si>
  <si>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</si>
  <si>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</si>
  <si>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</si>
  <si>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</si>
  <si>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</si>
  <si>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</si>
  <si>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</si>
  <si>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</si>
  <si>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</si>
  <si>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</si>
  <si>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</si>
  <si>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</si>
  <si>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</si>
  <si>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</si>
  <si>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</si>
  <si>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</si>
  <si>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</si>
  <si>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</si>
  <si>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</si>
  <si>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</si>
  <si>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</si>
  <si>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</si>
  <si>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</si>
  <si>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</si>
  <si>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</si>
  <si>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</si>
  <si>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</si>
  <si>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</si>
  <si>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</si>
  <si>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</si>
  <si>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</si>
  <si>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</si>
  <si>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</si>
  <si>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</si>
  <si>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</si>
  <si>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</si>
  <si>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</si>
  <si>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</si>
  <si>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</si>
  <si>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</si>
  <si>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</si>
  <si>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</si>
  <si>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</si>
  <si>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</si>
  <si>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</si>
  <si>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</si>
  <si>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</si>
  <si>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</si>
  <si>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</si>
  <si>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</si>
  <si>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</si>
  <si>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</si>
  <si>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</si>
  <si>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</si>
  <si>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</si>
  <si>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</si>
  <si>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</si>
  <si>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</si>
  <si>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</si>
  <si>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</si>
  <si>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</si>
  <si>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</si>
  <si>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</si>
  <si>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</si>
  <si>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</si>
  <si>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</si>
  <si>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</si>
  <si>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</si>
  <si>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</si>
  <si>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</si>
  <si>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</si>
  <si>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</si>
  <si>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</si>
  <si>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</si>
  <si>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</si>
  <si>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</si>
  <si>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</si>
  <si>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</si>
  <si>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</si>
  <si>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</si>
  <si>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</si>
  <si>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</si>
  <si>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</si>
  <si>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</si>
  <si>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</si>
  <si>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</si>
  <si>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</si>
  <si>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</si>
  <si>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</si>
  <si>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</si>
  <si>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</si>
  <si>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</si>
  <si>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</si>
  <si>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</si>
  <si>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</si>
  <si>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</si>
  <si>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</si>
  <si>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</si>
  <si>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</si>
  <si>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</si>
  <si>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</si>
  <si>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</si>
  <si>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</si>
  <si>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</si>
  <si>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</si>
  <si>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</si>
  <si>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</si>
  <si>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</si>
  <si>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</si>
  <si>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</si>
  <si>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</si>
  <si>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</si>
  <si>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</si>
  <si>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</si>
  <si>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</si>
  <si>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</si>
  <si>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</si>
  <si>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</si>
  <si>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</si>
  <si>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</si>
  <si>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</si>
  <si>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</si>
  <si>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</si>
  <si>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</si>
  <si>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</si>
  <si>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</si>
  <si>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</si>
  <si>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</si>
  <si>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</si>
  <si>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</si>
  <si>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</si>
  <si>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</si>
  <si>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</si>
  <si>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</si>
  <si>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</si>
  <si>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</si>
  <si>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</si>
  <si>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</si>
  <si>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</si>
  <si>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</si>
  <si>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</si>
  <si>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</si>
  <si>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</si>
  <si>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</si>
  <si>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</si>
  <si>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</si>
  <si>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</si>
  <si>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</si>
  <si>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</si>
  <si>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</si>
  <si>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</si>
  <si>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</si>
  <si>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</si>
  <si>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</si>
  <si>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</si>
  <si>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</si>
  <si>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</si>
  <si>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</si>
  <si>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</si>
  <si>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</si>
  <si>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</si>
  <si>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</si>
  <si>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</si>
  <si>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</si>
  <si>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</si>
  <si>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</si>
  <si>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</si>
  <si>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</si>
  <si>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</si>
  <si>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</si>
  <si>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</si>
  <si>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</si>
  <si>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</si>
  <si>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</si>
  <si>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</si>
  <si>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</si>
  <si>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</si>
  <si>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</si>
  <si>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</si>
  <si>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</si>
  <si>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</si>
  <si>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</si>
  <si>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</si>
  <si>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</si>
  <si>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</si>
  <si>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</si>
  <si>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</si>
  <si>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</si>
  <si>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</si>
  <si>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</si>
  <si>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</si>
  <si>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</si>
  <si>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</si>
  <si>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</si>
  <si>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</si>
  <si>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</si>
  <si>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</si>
  <si>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</si>
  <si>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</si>
  <si>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</si>
  <si>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</si>
  <si>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</si>
  <si>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</si>
  <si>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</si>
  <si>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</si>
  <si>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</si>
  <si>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</si>
  <si>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</si>
  <si>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</si>
  <si>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</si>
  <si>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</si>
  <si>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</si>
  <si>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</si>
  <si>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</si>
  <si>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</si>
  <si>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</si>
  <si>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</si>
  <si>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</si>
  <si>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</si>
  <si>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</si>
  <si>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</si>
  <si>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</si>
  <si>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</si>
  <si>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</si>
  <si>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</si>
  <si>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</si>
  <si>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</si>
  <si>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</si>
  <si>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</si>
  <si>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</si>
  <si>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</si>
  <si>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</si>
  <si>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</si>
  <si>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</si>
  <si>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</si>
  <si>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</si>
  <si>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</si>
  <si>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</si>
  <si>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</si>
  <si>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</si>
  <si>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</si>
  <si>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</si>
  <si>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</si>
  <si>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</si>
  <si>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</si>
  <si>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</si>
  <si>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</si>
  <si>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</si>
  <si>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</si>
  <si>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</si>
  <si>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</si>
  <si>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</si>
  <si>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</si>
  <si>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</si>
  <si>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</si>
  <si>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</si>
  <si>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</si>
  <si>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</si>
  <si>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</si>
  <si>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</si>
  <si>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</si>
  <si>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</si>
  <si>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</si>
  <si>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</si>
  <si>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</si>
  <si>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</si>
  <si>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</si>
  <si>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</si>
  <si>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</si>
  <si>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</si>
  <si>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</si>
  <si>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</si>
  <si>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</si>
  <si>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</si>
  <si>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</si>
  <si>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</si>
  <si>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</si>
  <si>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</si>
  <si>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</si>
  <si>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</si>
  <si>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</si>
  <si>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</si>
  <si>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</si>
  <si>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</si>
  <si>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</si>
  <si>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</si>
  <si>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</si>
  <si>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</si>
  <si>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</si>
  <si>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</si>
  <si>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</si>
  <si>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</si>
  <si>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</si>
  <si>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</si>
  <si>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</si>
  <si>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</si>
  <si>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</si>
  <si>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</si>
  <si>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</si>
  <si>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</si>
  <si>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</si>
  <si>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</si>
  <si>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</si>
  <si>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</si>
  <si>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</si>
  <si>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</si>
  <si>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</si>
  <si>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</si>
  <si>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</si>
  <si>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</si>
  <si>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</si>
  <si>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</si>
  <si>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</si>
  <si>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</si>
  <si>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</si>
  <si>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</si>
  <si>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</si>
  <si>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</si>
  <si>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</si>
  <si>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</si>
  <si>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</si>
  <si>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</si>
  <si>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</si>
  <si>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</si>
  <si>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</si>
  <si>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</si>
  <si>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</si>
  <si>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</si>
  <si>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</si>
  <si>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</si>
  <si>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</si>
  <si>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</si>
  <si>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</si>
  <si>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</si>
  <si>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</si>
  <si>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</si>
  <si>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</si>
  <si>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</si>
  <si>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</si>
  <si>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</si>
  <si>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</si>
  <si>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</si>
  <si>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</si>
  <si>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</si>
  <si>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</si>
  <si>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</si>
  <si>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</si>
  <si>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</si>
  <si>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</si>
  <si>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</si>
  <si>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</si>
  <si>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</si>
  <si>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</si>
  <si>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</si>
  <si>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</si>
  <si>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</si>
  <si>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</si>
  <si>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</si>
  <si>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</si>
  <si>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</si>
  <si>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</si>
  <si>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</si>
  <si>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</si>
  <si>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</si>
  <si>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</si>
  <si>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</si>
  <si>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</si>
  <si>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</si>
  <si>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</si>
  <si>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</si>
  <si>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</si>
  <si>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</si>
  <si>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</si>
  <si>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</si>
  <si>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</si>
  <si>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</si>
  <si>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</si>
  <si>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</si>
  <si>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</si>
  <si>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</si>
  <si>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</si>
  <si>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</si>
  <si>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</si>
  <si>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</si>
  <si>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</si>
  <si>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</si>
  <si>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</si>
  <si>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</si>
  <si>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</si>
  <si>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</si>
  <si>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</si>
  <si>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</si>
  <si>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</si>
  <si>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</si>
  <si>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</si>
  <si>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</si>
  <si>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</si>
  <si>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</si>
  <si>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</si>
  <si>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</si>
  <si>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</si>
  <si>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</si>
  <si>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</si>
  <si>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</si>
  <si>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</si>
  <si>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</si>
  <si>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</si>
  <si>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</si>
  <si>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</si>
  <si>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</si>
  <si>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</si>
  <si>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</si>
  <si>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</si>
  <si>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</si>
  <si>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</si>
  <si>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</si>
  <si>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</si>
  <si>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</si>
  <si>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</si>
  <si>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</si>
  <si>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</si>
  <si>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</si>
  <si>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</si>
  <si>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</si>
  <si>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</si>
  <si>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</si>
  <si>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</si>
  <si>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</si>
  <si>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</si>
  <si>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</si>
  <si>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</si>
  <si>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</si>
  <si>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</si>
  <si>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</si>
  <si>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</si>
  <si>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</si>
  <si>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</si>
  <si>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</si>
  <si>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</si>
  <si>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</si>
  <si>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</si>
  <si>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</si>
  <si>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</si>
  <si>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</si>
  <si>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</si>
  <si>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</si>
  <si>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</si>
  <si>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</si>
  <si>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</si>
  <si>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</si>
  <si>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</si>
  <si>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</si>
  <si>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</si>
  <si>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</si>
  <si>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</si>
  <si>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</si>
  <si>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</si>
  <si>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</si>
  <si>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</si>
  <si>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</si>
  <si>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</si>
  <si>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</si>
  <si>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</si>
  <si>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</si>
  <si>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</si>
  <si>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</si>
  <si>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</si>
  <si>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</si>
  <si>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</si>
  <si>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</si>
  <si>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</si>
  <si>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</si>
  <si>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</si>
  <si>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</si>
  <si>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</si>
  <si>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</si>
  <si>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</si>
  <si>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</si>
  <si>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</si>
  <si>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</si>
  <si>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</si>
  <si>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</si>
  <si>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</si>
  <si>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</si>
  <si>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</si>
  <si>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</si>
  <si>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</si>
  <si>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</si>
  <si>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</si>
  <si>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</si>
  <si>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</si>
  <si>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</si>
  <si>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</si>
  <si>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</si>
  <si>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</si>
  <si>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</si>
  <si>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</si>
  <si>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</si>
  <si>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</si>
  <si>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</si>
  <si>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</si>
  <si>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</si>
  <si>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</si>
  <si>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</si>
  <si>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</si>
  <si>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</si>
  <si>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</si>
  <si>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</si>
  <si>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</si>
  <si>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</si>
  <si>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</si>
  <si>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</si>
  <si>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</si>
  <si>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</si>
  <si>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</si>
  <si>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</si>
  <si>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</si>
  <si>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</si>
  <si>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</si>
  <si>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</si>
  <si>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</si>
  <si>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</si>
  <si>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</si>
  <si>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</si>
  <si>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</si>
  <si>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</si>
  <si>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</si>
  <si>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</si>
  <si>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</si>
  <si>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</si>
  <si>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</si>
  <si>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</si>
  <si>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</si>
  <si>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</si>
  <si>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</si>
  <si>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</si>
  <si>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</si>
  <si>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</si>
  <si>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</si>
  <si>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</si>
  <si>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</si>
  <si>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</si>
  <si>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</si>
  <si>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</si>
  <si>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</si>
  <si>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</si>
  <si>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</si>
  <si>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</si>
  <si>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</si>
  <si>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</si>
  <si>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</si>
  <si>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</si>
  <si>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</si>
  <si>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</si>
  <si>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</si>
  <si>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</si>
  <si>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</si>
  <si>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</si>
  <si>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</si>
  <si>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</si>
  <si>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</si>
  <si>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</si>
  <si>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</si>
  <si>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</si>
  <si>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</si>
  <si>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</si>
  <si>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</si>
  <si>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</si>
  <si>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</si>
  <si>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</si>
  <si>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</si>
  <si>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</si>
  <si>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</si>
  <si>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</si>
  <si>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</si>
  <si>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</si>
  <si>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</si>
  <si>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</si>
  <si>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</si>
  <si>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</si>
  <si>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</si>
  <si>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</si>
  <si>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</si>
  <si>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</si>
  <si>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</si>
  <si>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</si>
  <si>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</si>
  <si>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</si>
  <si>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</si>
  <si>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</si>
  <si>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</si>
  <si>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</si>
  <si>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</si>
  <si>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</si>
  <si>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</si>
  <si>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</si>
  <si>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</si>
  <si>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</si>
  <si>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</si>
  <si>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</si>
  <si>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</si>
  <si>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</si>
  <si>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</si>
  <si>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</si>
  <si>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</si>
  <si>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</si>
  <si>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</si>
  <si>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</si>
  <si>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</si>
  <si>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</si>
  <si>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</si>
  <si>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</si>
  <si>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</si>
  <si>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</si>
  <si>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</si>
  <si>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</si>
  <si>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</si>
  <si>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</si>
  <si>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</si>
  <si>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</si>
  <si>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</si>
  <si>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</si>
  <si>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</si>
  <si>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</si>
  <si>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</si>
  <si>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</si>
  <si>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</si>
  <si>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</si>
  <si>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</si>
  <si>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</si>
  <si>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</si>
  <si>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</si>
  <si>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</si>
  <si>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</si>
  <si>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</si>
  <si>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</si>
  <si>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</si>
  <si>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</si>
  <si>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</si>
  <si>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</si>
  <si>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</si>
  <si>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</si>
  <si>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</si>
  <si>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</si>
  <si>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</si>
  <si>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</si>
  <si>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</si>
  <si>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</si>
  <si>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</si>
  <si>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</si>
  <si>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</si>
  <si>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</si>
  <si>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</si>
  <si>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</si>
  <si>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</si>
  <si>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</si>
  <si>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</si>
  <si>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</si>
  <si>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</si>
  <si>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</si>
  <si>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</si>
  <si>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</si>
  <si>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</si>
  <si>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</si>
  <si>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</si>
  <si>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</si>
  <si>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</si>
  <si>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</si>
  <si>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</si>
  <si>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</si>
  <si>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</si>
  <si>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</si>
  <si>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</si>
  <si>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</si>
  <si>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</si>
  <si>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</si>
  <si>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</si>
  <si>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</si>
  <si>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</si>
  <si>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</si>
  <si>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</si>
  <si>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</si>
  <si>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</si>
  <si>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</si>
  <si>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</si>
  <si>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</si>
  <si>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</si>
  <si>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</si>
  <si>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</si>
  <si>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</si>
  <si>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</si>
  <si>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</si>
  <si>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</si>
  <si>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</si>
  <si>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</si>
  <si>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</si>
  <si>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</si>
  <si>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</si>
  <si>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</si>
  <si>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</si>
  <si>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</si>
  <si>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</si>
  <si>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</si>
  <si>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</si>
  <si>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</si>
  <si>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</si>
  <si>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</si>
  <si>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</si>
  <si>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</si>
  <si>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</si>
  <si>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</si>
  <si>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</si>
  <si>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</si>
  <si>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</si>
  <si>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</si>
  <si>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</si>
  <si>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</si>
  <si>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</si>
  <si>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</si>
  <si>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</si>
  <si>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</si>
  <si>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</si>
  <si>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</si>
  <si>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</si>
  <si>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</si>
  <si>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</si>
  <si>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</si>
  <si>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</si>
  <si>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</si>
  <si>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</si>
  <si>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</si>
  <si>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</si>
  <si>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</si>
  <si>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</si>
  <si>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</si>
  <si>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</si>
  <si>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</si>
  <si>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</si>
  <si>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</si>
  <si>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</si>
  <si>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</si>
  <si>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</si>
  <si>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</si>
  <si>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</si>
  <si>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</si>
  <si>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</si>
  <si>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</si>
  <si>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</si>
  <si>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</si>
  <si>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</si>
  <si>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</si>
  <si>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</si>
  <si>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</si>
  <si>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</si>
  <si>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</si>
  <si>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</si>
  <si>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</si>
  <si>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</si>
  <si>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</si>
  <si>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</si>
  <si>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</si>
  <si>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</si>
  <si>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</si>
  <si>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</si>
  <si>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</si>
  <si>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</si>
  <si>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</si>
  <si>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</si>
  <si>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</si>
  <si>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</si>
  <si>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</si>
  <si>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</si>
  <si>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</si>
  <si>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</si>
  <si>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</si>
  <si>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</si>
  <si>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</si>
  <si>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</si>
  <si>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</si>
  <si>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</si>
  <si>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</si>
  <si>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</si>
  <si>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</si>
  <si>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</si>
  <si>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</si>
  <si>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</si>
  <si>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</si>
  <si>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</si>
  <si>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</si>
  <si>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</si>
  <si>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</si>
  <si>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</si>
  <si>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</si>
  <si>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</si>
  <si>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</si>
  <si>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</si>
  <si>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</si>
  <si>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</si>
  <si>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</si>
  <si>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</si>
  <si>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</si>
  <si>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</si>
  <si>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</si>
  <si>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</si>
  <si>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</si>
  <si>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</si>
  <si>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</si>
  <si>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</si>
  <si>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</si>
  <si>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</si>
  <si>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</si>
  <si>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</si>
  <si>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</si>
  <si>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</si>
  <si>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</si>
  <si>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</si>
  <si>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</si>
  <si>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</si>
  <si>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</si>
  <si>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</si>
  <si>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</si>
  <si>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</si>
  <si>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</si>
  <si>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</si>
  <si>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</si>
  <si>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</si>
  <si>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</si>
  <si>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</si>
  <si>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</si>
  <si>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</si>
  <si>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</si>
  <si>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</si>
  <si>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</si>
  <si>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</si>
  <si>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</si>
  <si>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</si>
  <si>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</si>
  <si>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</si>
  <si>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</si>
  <si>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</si>
  <si>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</si>
  <si>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</si>
  <si>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</si>
  <si>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</si>
  <si>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</si>
  <si>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</si>
  <si>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</si>
  <si>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</si>
  <si>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</si>
  <si>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</si>
  <si>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</si>
  <si>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</si>
  <si>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</si>
  <si>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</si>
  <si>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</si>
  <si>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</si>
  <si>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</si>
  <si>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</si>
  <si>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</si>
  <si>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</si>
  <si>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</si>
  <si>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</si>
  <si>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</si>
  <si>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</si>
  <si>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</si>
  <si>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</si>
  <si>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</si>
  <si>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</si>
  <si>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</si>
  <si>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</si>
  <si>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</si>
  <si>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</si>
  <si>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</si>
  <si>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</si>
  <si>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</si>
  <si>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</si>
  <si>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</si>
  <si>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</si>
  <si>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</si>
  <si>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</si>
  <si>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</si>
  <si>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</si>
  <si>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</si>
  <si>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</si>
  <si>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</si>
  <si>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</si>
  <si>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</si>
  <si>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</si>
  <si>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</si>
  <si>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</si>
  <si>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</si>
  <si>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</si>
  <si>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</si>
  <si>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</si>
  <si>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</si>
  <si>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</si>
  <si>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</si>
  <si>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</si>
  <si>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</si>
  <si>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</si>
  <si>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</si>
  <si>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</si>
  <si>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</si>
  <si>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</si>
  <si>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</si>
  <si>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</si>
  <si>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</si>
  <si>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</si>
  <si>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</si>
  <si>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</si>
  <si>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</si>
  <si>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</si>
  <si>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</si>
  <si>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</si>
  <si>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</si>
  <si>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</si>
  <si>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</si>
  <si>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</si>
  <si>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</si>
  <si>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</si>
  <si>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</si>
  <si>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</si>
  <si>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</si>
  <si>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</si>
  <si>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</si>
  <si>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</si>
  <si>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</si>
  <si>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</si>
  <si>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</si>
  <si>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</si>
  <si>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</si>
  <si>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</si>
  <si>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</si>
  <si>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</si>
  <si>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</si>
  <si>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</si>
  <si>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</si>
  <si>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</si>
  <si>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</si>
  <si>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</si>
  <si>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</si>
  <si>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</si>
  <si>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</si>
  <si>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</si>
  <si>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</si>
  <si>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</si>
  <si>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</si>
  <si>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</si>
  <si>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</si>
  <si>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</si>
  <si>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</si>
  <si>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</si>
  <si>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</si>
  <si>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</si>
  <si>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</si>
  <si>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</si>
  <si>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</si>
  <si>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</si>
  <si>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</si>
  <si>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</si>
  <si>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</si>
  <si>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</si>
  <si>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</si>
  <si>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</si>
  <si>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</si>
  <si>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</si>
  <si>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</si>
  <si>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</si>
  <si>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</si>
  <si>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</si>
  <si>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</si>
  <si>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</si>
  <si>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</si>
  <si>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</si>
  <si>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</si>
  <si>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</si>
  <si>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</si>
  <si>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</si>
  <si>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</si>
  <si>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</si>
  <si>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</si>
  <si>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</si>
  <si>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</si>
  <si>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</si>
  <si>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</si>
  <si>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</si>
  <si>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</si>
  <si>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</si>
  <si>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</si>
  <si>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</si>
  <si>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</si>
  <si>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</si>
  <si>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</si>
  <si>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</si>
  <si>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</si>
  <si>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</si>
  <si>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</si>
  <si>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</si>
  <si>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</si>
  <si>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</si>
  <si>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</si>
  <si>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</si>
  <si>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</si>
  <si>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</si>
  <si>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</si>
  <si>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</si>
  <si>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</si>
  <si>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</si>
  <si>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</si>
  <si>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</si>
  <si>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</si>
  <si>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</si>
  <si>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</si>
  <si>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</si>
  <si>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</si>
  <si>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</si>
  <si>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</si>
  <si>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</si>
  <si>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</si>
  <si>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</si>
  <si>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</si>
  <si>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</si>
  <si>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</si>
  <si>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</si>
  <si>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</si>
  <si>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</si>
  <si>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</si>
  <si>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</si>
  <si>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</si>
  <si>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</si>
  <si>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</si>
  <si>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</si>
  <si>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</si>
  <si>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</si>
  <si>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</si>
  <si>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</si>
  <si>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</si>
  <si>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</si>
  <si>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</si>
  <si>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</si>
  <si>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</si>
  <si>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</si>
  <si>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</si>
  <si>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</si>
  <si>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</si>
  <si>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</si>
  <si>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</si>
  <si>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</si>
  <si>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</si>
  <si>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</si>
  <si>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</si>
  <si>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</si>
  <si>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</si>
  <si>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</si>
  <si>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</si>
  <si>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</si>
  <si>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</si>
  <si>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</si>
  <si>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</si>
  <si>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</si>
  <si>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</si>
  <si>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</si>
  <si>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</si>
  <si>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</si>
  <si>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</si>
  <si>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</si>
  <si>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</si>
  <si>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</si>
  <si>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</si>
  <si>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</si>
  <si>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</si>
  <si>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</si>
  <si>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</si>
  <si>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</si>
  <si>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</si>
  <si>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</si>
  <si>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</si>
  <si>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</si>
  <si>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</si>
  <si>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</si>
  <si>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</si>
  <si>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</si>
  <si>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</si>
  <si>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</si>
  <si>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</si>
  <si>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</si>
  <si>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</si>
  <si>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</si>
  <si>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</si>
  <si>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</si>
  <si>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</si>
  <si>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</si>
  <si>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</si>
  <si>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</si>
  <si>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</si>
  <si>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</si>
  <si>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</si>
  <si>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</si>
  <si>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</si>
  <si>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</si>
  <si>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</si>
  <si>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</si>
  <si>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</si>
  <si>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</si>
  <si>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</si>
  <si>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</si>
  <si>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</si>
  <si>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</si>
  <si>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</si>
  <si>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</si>
  <si>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</si>
  <si>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</si>
  <si>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</si>
  <si>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</si>
  <si>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</si>
  <si>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</si>
  <si>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</si>
  <si>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</si>
  <si>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</si>
  <si>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</si>
  <si>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</si>
  <si>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</si>
  <si>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</si>
  <si>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</si>
  <si>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</si>
  <si>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</si>
  <si>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</si>
  <si>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</si>
  <si>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</si>
  <si>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</si>
  <si>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</si>
  <si>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</si>
  <si>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</si>
  <si>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</si>
  <si>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</si>
  <si>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</si>
  <si>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</si>
  <si>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</si>
  <si>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</si>
  <si>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</si>
  <si>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</si>
  <si>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</si>
  <si>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</si>
  <si>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</si>
  <si>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</si>
  <si>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</si>
  <si>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</si>
  <si>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</si>
  <si>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</si>
  <si>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</si>
  <si>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</si>
  <si>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</si>
  <si>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</si>
  <si>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</si>
  <si>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</si>
  <si>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</si>
  <si>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</si>
  <si>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</si>
  <si>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</si>
  <si>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</si>
  <si>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</si>
  <si>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</si>
  <si>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</si>
  <si>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</si>
  <si>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</si>
  <si>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</si>
  <si>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</si>
  <si>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</si>
  <si>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</si>
  <si>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</si>
  <si>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</si>
  <si>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</si>
  <si>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</si>
  <si>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</si>
  <si>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</si>
  <si>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</si>
  <si>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</si>
  <si>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</si>
  <si>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</si>
  <si>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</si>
  <si>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</si>
  <si>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</si>
  <si>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</si>
  <si>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</si>
  <si>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</si>
  <si>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</si>
  <si>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</si>
  <si>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</si>
  <si>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</si>
  <si>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</si>
  <si>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</si>
  <si>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</si>
  <si>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</si>
  <si>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</si>
  <si>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</si>
  <si>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</si>
  <si>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</si>
  <si>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</si>
  <si>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</si>
  <si>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</si>
  <si>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</si>
  <si>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</si>
  <si>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</si>
  <si>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</si>
  <si>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</si>
  <si>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</si>
  <si>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</si>
  <si>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</si>
  <si>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</si>
  <si>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</si>
  <si>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</si>
  <si>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</si>
  <si>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</si>
  <si>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</si>
  <si>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</si>
  <si>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</si>
  <si>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</si>
  <si>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</si>
  <si>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</si>
  <si>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</si>
  <si>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</si>
  <si>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</si>
  <si>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</si>
  <si>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</si>
  <si>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</si>
  <si>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</si>
  <si>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</si>
  <si>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</si>
  <si>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</si>
  <si>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</si>
  <si>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</si>
  <si>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</si>
  <si>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</si>
  <si>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</si>
  <si>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</si>
  <si>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</si>
  <si>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</si>
  <si>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</si>
  <si>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</si>
  <si>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</si>
  <si>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</si>
  <si>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</si>
  <si>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</si>
  <si>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</si>
  <si>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</si>
  <si>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</si>
  <si>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</si>
  <si>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</si>
  <si>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</si>
  <si>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</si>
  <si>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</si>
  <si>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</si>
  <si>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</si>
  <si>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</si>
  <si>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</si>
  <si>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</si>
  <si>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</si>
  <si>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</si>
  <si>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</si>
  <si>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</si>
  <si>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</si>
  <si>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</si>
  <si>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</si>
  <si>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</si>
  <si>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</si>
  <si>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</si>
  <si>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</si>
  <si>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</si>
  <si>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</si>
  <si>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</si>
  <si>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</si>
  <si>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</si>
  <si>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</si>
  <si>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</si>
  <si>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</si>
  <si>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</si>
  <si>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</si>
  <si>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</si>
  <si>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</si>
  <si>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</si>
  <si>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</si>
  <si>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</si>
  <si>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</si>
  <si>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</si>
  <si>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</si>
  <si>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</si>
  <si>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</si>
  <si>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</si>
  <si>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</si>
  <si>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</si>
  <si>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</si>
  <si>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</si>
  <si>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</si>
  <si>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</si>
  <si>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</si>
  <si>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</si>
  <si>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</si>
  <si>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</si>
  <si>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</si>
  <si>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</si>
  <si>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</si>
  <si>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</si>
  <si>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</si>
  <si>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</si>
  <si>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</si>
  <si>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</si>
  <si>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</si>
  <si>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</si>
  <si>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</si>
  <si>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</si>
  <si>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</si>
  <si>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</si>
  <si>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</si>
  <si>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</si>
  <si>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</si>
  <si>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</si>
  <si>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</si>
  <si>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</si>
  <si>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</si>
  <si>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</si>
  <si>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</si>
  <si>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</si>
  <si>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</si>
  <si>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</si>
  <si>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</si>
  <si>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</si>
  <si>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</si>
  <si>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</si>
  <si>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</si>
  <si>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</si>
  <si>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</si>
  <si>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</si>
  <si>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</si>
  <si>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</si>
  <si>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</si>
  <si>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</si>
  <si>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</si>
  <si>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</si>
  <si>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</si>
  <si>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</si>
  <si>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</si>
  <si>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</si>
  <si>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</si>
  <si>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</si>
  <si>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</si>
  <si>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</si>
  <si>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</si>
  <si>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</si>
  <si>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</si>
  <si>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</si>
  <si>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</si>
  <si>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</si>
  <si>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</si>
  <si>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</si>
  <si>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</si>
  <si>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</si>
  <si>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</si>
  <si>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</si>
  <si>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</si>
  <si>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</si>
  <si>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</si>
  <si>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</si>
  <si>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</si>
  <si>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</si>
  <si>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</si>
  <si>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</si>
  <si>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</si>
  <si>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</si>
  <si>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</si>
  <si>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</si>
  <si>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</si>
  <si>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</si>
  <si>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</si>
  <si>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</si>
  <si>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</si>
  <si>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</si>
  <si>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</si>
  <si>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</si>
  <si>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</si>
  <si>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</si>
  <si>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</si>
  <si>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</si>
  <si>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</si>
  <si>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</si>
  <si>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</si>
  <si>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</si>
  <si>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</si>
  <si>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</si>
  <si>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</si>
  <si>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</si>
  <si>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</si>
  <si>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</si>
  <si>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</si>
  <si>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</si>
  <si>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</si>
  <si>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</si>
  <si>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</si>
  <si>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</si>
  <si>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</si>
  <si>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</si>
  <si>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</si>
  <si>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</si>
  <si>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</si>
  <si>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</si>
  <si>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</si>
  <si>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</si>
  <si>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</si>
  <si>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</si>
  <si>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</si>
  <si>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</si>
  <si>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</si>
  <si>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</si>
  <si>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</si>
  <si>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</si>
  <si>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</si>
  <si>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</si>
  <si>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</si>
  <si>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</si>
  <si>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</si>
  <si>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</si>
  <si>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</si>
  <si>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</si>
  <si>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</si>
  <si>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</si>
  <si>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</si>
  <si>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</si>
  <si>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</si>
  <si>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</si>
  <si>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</si>
  <si>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</si>
  <si>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</si>
  <si>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</si>
  <si>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</si>
  <si>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</si>
  <si>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</si>
  <si>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</si>
  <si>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</si>
  <si>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</si>
  <si>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</si>
  <si>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</si>
  <si>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</si>
  <si>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</si>
  <si>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</si>
  <si>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</si>
  <si>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</si>
  <si>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</si>
  <si>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</si>
  <si>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Column121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</si>
  <si>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</si>
  <si>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</si>
  <si>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</si>
  <si>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</si>
  <si>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</si>
  <si>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</si>
  <si>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</si>
  <si>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</si>
  <si>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</si>
  <si>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</si>
  <si>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</si>
  <si>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</si>
  <si>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</si>
  <si>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</si>
  <si>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</si>
  <si>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</si>
  <si>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</si>
  <si>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</si>
  <si>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</si>
  <si>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</si>
  <si>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</si>
  <si>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</si>
  <si>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</si>
  <si>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</si>
  <si>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</si>
  <si>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</si>
  <si>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</si>
  <si>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</si>
  <si>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</si>
  <si>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</si>
  <si>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</si>
  <si>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</si>
  <si>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</si>
  <si>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</si>
  <si>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</si>
  <si>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</si>
  <si>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</si>
  <si>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</si>
  <si>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</si>
  <si>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</si>
  <si>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</si>
  <si>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</si>
  <si>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</si>
  <si>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</si>
  <si>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</si>
  <si>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</si>
  <si>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</si>
  <si>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</si>
  <si>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</si>
  <si>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</si>
  <si>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</si>
  <si>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</si>
  <si>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</si>
  <si>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</si>
  <si>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</si>
  <si>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</si>
  <si>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</si>
  <si>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</si>
  <si>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</si>
  <si>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</si>
  <si>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</si>
  <si>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</si>
  <si>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</si>
  <si>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</si>
  <si>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</si>
  <si>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</si>
  <si>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</si>
  <si>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</si>
  <si>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</si>
  <si>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</si>
  <si>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</si>
  <si>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</si>
  <si>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</si>
  <si>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</si>
  <si>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</si>
  <si>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</si>
  <si>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</si>
  <si>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</si>
  <si>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</si>
  <si>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</si>
  <si>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</si>
  <si>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</si>
  <si>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</si>
  <si>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</si>
  <si>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</si>
  <si>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</si>
  <si>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</si>
  <si>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</si>
  <si>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</si>
  <si>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</si>
  <si>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</si>
  <si>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</si>
  <si>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</si>
  <si>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</si>
  <si>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</si>
  <si>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</si>
  <si>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</si>
  <si>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</si>
  <si>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</si>
  <si>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</si>
  <si>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</si>
  <si>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</si>
  <si>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</si>
  <si>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</si>
  <si>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</si>
  <si>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</si>
  <si>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</si>
  <si>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</si>
  <si>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</si>
  <si>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</si>
  <si>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</si>
  <si>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</si>
  <si>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</si>
  <si>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</si>
  <si>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</si>
  <si>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</si>
  <si>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</si>
  <si>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</si>
  <si>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</si>
  <si>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</si>
  <si>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</si>
  <si>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</si>
  <si>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</si>
  <si>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</si>
  <si>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</si>
  <si>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</si>
  <si>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</si>
  <si>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</si>
  <si>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</si>
  <si>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</si>
  <si>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</si>
  <si>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</si>
  <si>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</si>
  <si>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</si>
  <si>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</si>
  <si>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</si>
  <si>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</si>
  <si>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</si>
  <si>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</si>
  <si>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</si>
  <si>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</si>
  <si>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</si>
  <si>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</si>
  <si>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</si>
  <si>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</si>
  <si>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</si>
  <si>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</si>
  <si>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</si>
  <si>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</si>
  <si>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</si>
  <si>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</si>
  <si>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</si>
  <si>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</si>
  <si>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</si>
  <si>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</si>
  <si>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</si>
  <si>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</si>
  <si>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</si>
  <si>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</si>
  <si>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</si>
  <si>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</si>
  <si>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</si>
  <si>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</si>
  <si>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</si>
  <si>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</si>
  <si>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</si>
  <si>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</si>
  <si>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</si>
  <si>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</si>
  <si>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</si>
  <si>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</si>
  <si>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</si>
  <si>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</si>
  <si>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</si>
  <si>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</si>
  <si>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</si>
  <si>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</si>
  <si>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</si>
  <si>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</si>
  <si>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</si>
  <si>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</si>
  <si>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</si>
  <si>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</si>
  <si>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</si>
  <si>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</si>
  <si>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</si>
  <si>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</si>
  <si>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</si>
  <si>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</si>
  <si>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</si>
  <si>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</si>
  <si>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</si>
  <si>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</si>
  <si>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</si>
  <si>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</si>
  <si>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</si>
  <si>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</si>
  <si>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</si>
  <si>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</si>
  <si>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</si>
  <si>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</si>
  <si>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</si>
  <si>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</si>
  <si>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</si>
  <si>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</si>
  <si>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</si>
  <si>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</si>
  <si>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</si>
  <si>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</si>
  <si>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</si>
  <si>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</si>
  <si>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</si>
  <si>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</si>
  <si>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</si>
  <si>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</si>
  <si>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</si>
  <si>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</si>
  <si>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</si>
  <si>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</si>
  <si>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</si>
  <si>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</si>
  <si>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</si>
  <si>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</si>
  <si>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</si>
  <si>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</si>
  <si>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</si>
  <si>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</si>
  <si>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</si>
  <si>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</si>
  <si>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</si>
  <si>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</si>
  <si>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</si>
  <si>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</si>
  <si>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</si>
  <si>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</si>
  <si>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</si>
  <si>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</si>
  <si>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</si>
  <si>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</si>
  <si>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</si>
  <si>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</si>
  <si>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</si>
  <si>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RAD_AllAccounts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</si>
  <si>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</si>
  <si>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</si>
  <si>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</si>
  <si>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</si>
  <si>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</si>
  <si>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</si>
  <si>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</si>
  <si>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</si>
  <si>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</si>
  <si>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</si>
  <si>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</si>
  <si>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</si>
  <si>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</si>
  <si>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</si>
  <si>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</si>
  <si>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</si>
  <si>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</si>
  <si>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</si>
  <si>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</si>
  <si>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</si>
  <si>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</si>
  <si>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</si>
  <si>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</si>
  <si>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</si>
  <si>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</si>
  <si>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</si>
  <si>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</si>
  <si>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</si>
  <si>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</si>
  <si>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</si>
  <si>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</si>
  <si>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</si>
  <si>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</si>
  <si>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</si>
  <si>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</si>
  <si>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</si>
  <si>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</si>
  <si>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</si>
  <si>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</si>
  <si>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</si>
  <si>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</si>
  <si>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</si>
  <si>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</si>
  <si>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</si>
  <si>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</si>
  <si>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</si>
  <si>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</si>
  <si>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</si>
  <si>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</si>
  <si>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</si>
  <si>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</si>
  <si>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</si>
  <si>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TXT_00753_CapitalBalance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</si>
  <si>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</si>
  <si>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</si>
  <si>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</si>
  <si>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</si>
  <si>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</si>
  <si>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</si>
  <si>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</si>
  <si>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</si>
  <si>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</si>
  <si>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</si>
  <si>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</si>
  <si>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</si>
  <si>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</si>
  <si>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</si>
  <si>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</si>
  <si>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</si>
  <si>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</si>
  <si>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</si>
  <si>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</si>
  <si>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</si>
  <si>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</si>
  <si>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</si>
  <si>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</si>
  <si>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</si>
  <si>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</si>
  <si>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</si>
  <si>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</si>
  <si>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</si>
  <si>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</si>
  <si>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</si>
  <si>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</si>
  <si>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</si>
  <si>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</si>
  <si>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</si>
  <si>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</si>
  <si>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</si>
  <si>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</si>
  <si>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TXT_AccountType_Desc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</si>
  <si>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</si>
  <si>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</si>
  <si>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</si>
  <si>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</si>
  <si>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</si>
  <si>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</si>
  <si>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Summit_Summit_Events_Maintain</t>
  </si>
  <si>
    <t>BTN_Diary_Alert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</si>
  <si>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</si>
  <si>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</si>
  <si>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</si>
  <si>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</si>
  <si>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</si>
  <si>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</si>
  <si>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</si>
  <si>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</si>
  <si>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</si>
  <si>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</si>
  <si>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</si>
  <si>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</si>
  <si>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</si>
  <si>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</si>
  <si>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SELECT_DROPDOWN_DEFAULT_VALUE</t>
  </si>
  <si>
    <t>SETCHECKBOX</t>
  </si>
  <si>
    <t>SetApplicationContext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</si>
  <si>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</si>
  <si>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</si>
  <si>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</si>
  <si>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</si>
  <si>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</si>
  <si>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</si>
  <si>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</si>
  <si>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</si>
  <si>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</si>
  <si>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</si>
  <si>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</si>
  <si>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</si>
  <si>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</si>
  <si>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</si>
  <si>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</si>
  <si>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</si>
  <si>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</si>
  <si>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</si>
  <si>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</si>
  <si>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</si>
  <si>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</si>
  <si>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</si>
  <si>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</si>
  <si>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</si>
  <si>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</si>
  <si>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</si>
  <si>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</si>
  <si>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</si>
  <si>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</si>
  <si>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</si>
  <si>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</si>
  <si>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</si>
  <si>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</si>
  <si>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</si>
  <si>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</si>
  <si>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</si>
  <si>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</si>
  <si>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</si>
  <si>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</si>
  <si>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</si>
  <si>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</si>
  <si>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</si>
  <si>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</si>
  <si>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</si>
  <si>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</si>
  <si>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</si>
  <si>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</si>
  <si>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</si>
  <si>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</si>
  <si>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</si>
  <si>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</si>
  <si>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</si>
  <si>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TXT_TBL_PM</t>
  </si>
  <si>
    <t>TXT_TBL_Amount</t>
  </si>
  <si>
    <t>CBX_TBL_Adhoc_Reverse</t>
  </si>
  <si>
    <t>TXT_SocietyName</t>
  </si>
  <si>
    <t>TXT_LastCapitalisation</t>
  </si>
  <si>
    <t>TXT_NextCapitalisation</t>
  </si>
  <si>
    <t>TXT_Alert_InvIntCtrlCode</t>
  </si>
  <si>
    <t>BTN_Alert_InvIntCtrlCode_Ok</t>
  </si>
  <si>
    <t>BTN_ShowHoldCodes</t>
  </si>
  <si>
    <t>TXT_TBL_PostedTransactions_GTT</t>
  </si>
  <si>
    <t>TS02</t>
  </si>
  <si>
    <t>Sunny Yadav</t>
  </si>
  <si>
    <t>Transfer eiscd.dat file to xfer directory</t>
  </si>
  <si>
    <t>"ng_mss_automation\TestCases","eiscd.dat","xfer","default"</t>
  </si>
  <si>
    <t xml:space="preserve">MSD-73763-TC-147102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</si>
</sst>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5" tableType="queryTable" totalsRowShown="0">
  <autoFilter ref="A1:DQ435"/>
  <sortState ref="A2:DQ43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2" tableType="queryTable" totalsRowShown="0">
  <autoFilter ref="A1:A82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" totalsRowShown="0" headerRowDxfId="11" dataDxfId="10">
  <autoFilter ref="A1:J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29.42578125" style="18" customWidth="1"/>
    <col min="5" max="5" width="23.140625" style="18" customWidth="1"/>
    <col min="6" max="6" width="27.85546875" style="18" customWidth="1"/>
    <col min="7" max="7" width="62.285156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5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3423</v>
      </c>
    </row>
    <row r="2" spans="1:121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2685</v>
      </c>
      <c r="H2" t="s">
        <v>2686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2687</v>
      </c>
      <c r="B3" t="s">
        <v>2688</v>
      </c>
      <c r="C3" t="s">
        <v>2689</v>
      </c>
      <c r="D3" t="s">
        <v>2690</v>
      </c>
      <c r="E3" t="s">
        <v>2691</v>
      </c>
      <c r="F3" t="s">
        <v>146</v>
      </c>
      <c r="G3" t="s">
        <v>147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149</v>
      </c>
      <c r="B4" t="s">
        <v>146</v>
      </c>
      <c r="C4" t="s">
        <v>147</v>
      </c>
      <c r="D4" t="s">
        <v>1524</v>
      </c>
      <c r="E4" t="s">
        <v>2326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2327</v>
      </c>
      <c r="B5" t="s">
        <v>2328</v>
      </c>
      <c r="C5" t="s">
        <v>2329</v>
      </c>
      <c r="D5" t="s">
        <v>2330</v>
      </c>
      <c r="E5" t="s">
        <v>2331</v>
      </c>
      <c r="F5" t="s">
        <v>2332</v>
      </c>
      <c r="G5" t="s">
        <v>2333</v>
      </c>
      <c r="H5" t="s">
        <v>2334</v>
      </c>
      <c r="I5" t="s">
        <v>2335</v>
      </c>
      <c r="J5" t="s">
        <v>2336</v>
      </c>
      <c r="K5" t="s">
        <v>2337</v>
      </c>
      <c r="L5" t="s">
        <v>2338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2339</v>
      </c>
      <c r="B6" t="s">
        <v>177</v>
      </c>
      <c r="C6" t="s">
        <v>2340</v>
      </c>
      <c r="D6" t="s">
        <v>2341</v>
      </c>
      <c r="E6" t="s">
        <v>2342</v>
      </c>
      <c r="F6" t="s">
        <v>2343</v>
      </c>
      <c r="G6" t="s">
        <v>2344</v>
      </c>
      <c r="H6" t="s">
        <v>2345</v>
      </c>
      <c r="I6" t="s">
        <v>2346</v>
      </c>
      <c r="J6" t="s">
        <v>2347</v>
      </c>
      <c r="K6" t="s">
        <v>2348</v>
      </c>
      <c r="L6" t="s">
        <v>2349</v>
      </c>
      <c r="M6" t="s">
        <v>2350</v>
      </c>
      <c r="N6" t="s">
        <v>2351</v>
      </c>
      <c r="O6" t="s">
        <v>2352</v>
      </c>
      <c r="P6" t="s">
        <v>2353</v>
      </c>
      <c r="Q6" t="s">
        <v>2354</v>
      </c>
      <c r="R6" t="s">
        <v>2355</v>
      </c>
      <c r="S6" t="s">
        <v>2356</v>
      </c>
      <c r="T6" t="s">
        <v>2357</v>
      </c>
      <c r="U6" t="s">
        <v>2358</v>
      </c>
      <c r="V6" t="s">
        <v>2359</v>
      </c>
      <c r="W6" t="s">
        <v>2360</v>
      </c>
      <c r="X6" t="s">
        <v>2692</v>
      </c>
      <c r="Y6" t="s">
        <v>146</v>
      </c>
      <c r="Z6" t="s">
        <v>3424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150</v>
      </c>
      <c r="B7">
        <v>0</v>
      </c>
      <c r="C7" t="s">
        <v>151</v>
      </c>
      <c r="D7" t="s">
        <v>146</v>
      </c>
      <c r="E7" t="s">
        <v>147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161</v>
      </c>
      <c r="B8">
        <v>0</v>
      </c>
      <c r="C8" t="s">
        <v>162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163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166</v>
      </c>
      <c r="B10" t="s">
        <v>167</v>
      </c>
      <c r="C10" t="s">
        <v>168</v>
      </c>
      <c r="D10" t="s">
        <v>169</v>
      </c>
      <c r="E10" t="s">
        <v>170</v>
      </c>
      <c r="F10" t="s">
        <v>171</v>
      </c>
      <c r="G10" t="s">
        <v>172</v>
      </c>
      <c r="H10" t="s">
        <v>173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181</v>
      </c>
      <c r="Q10" t="s">
        <v>182</v>
      </c>
      <c r="R10" t="s">
        <v>183</v>
      </c>
      <c r="S10" t="s">
        <v>184</v>
      </c>
      <c r="T10" t="s">
        <v>185</v>
      </c>
      <c r="U10" t="s">
        <v>186</v>
      </c>
      <c r="V10" t="s">
        <v>187</v>
      </c>
      <c r="W10" t="s">
        <v>188</v>
      </c>
      <c r="X10" t="s">
        <v>189</v>
      </c>
      <c r="Y10" t="s">
        <v>190</v>
      </c>
      <c r="Z10" t="s">
        <v>191</v>
      </c>
      <c r="AA10" t="s">
        <v>192</v>
      </c>
      <c r="AB10" t="s">
        <v>193</v>
      </c>
      <c r="AC10" t="s">
        <v>194</v>
      </c>
      <c r="AD10" t="s">
        <v>195</v>
      </c>
      <c r="AE10" t="s">
        <v>196</v>
      </c>
      <c r="AF10" t="s">
        <v>197</v>
      </c>
      <c r="AG10" t="s">
        <v>198</v>
      </c>
      <c r="AH10" t="s">
        <v>199</v>
      </c>
      <c r="AI10" t="s">
        <v>200</v>
      </c>
      <c r="AJ10" t="s">
        <v>201</v>
      </c>
      <c r="AK10" t="s">
        <v>202</v>
      </c>
      <c r="AL10" t="s">
        <v>146</v>
      </c>
      <c r="AM10" t="s">
        <v>147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2693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203</v>
      </c>
      <c r="B11">
        <v>0</v>
      </c>
      <c r="C11" t="s">
        <v>204</v>
      </c>
      <c r="D11" t="s">
        <v>146</v>
      </c>
      <c r="E11" t="s">
        <v>147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205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206</v>
      </c>
      <c r="B13" t="s">
        <v>146</v>
      </c>
      <c r="C13" t="s">
        <v>147</v>
      </c>
      <c r="D13" t="s">
        <v>2368</v>
      </c>
      <c r="E13" t="s">
        <v>2369</v>
      </c>
      <c r="F13" t="s">
        <v>2370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207</v>
      </c>
      <c r="B14">
        <v>0</v>
      </c>
      <c r="C14" t="s">
        <v>146</v>
      </c>
      <c r="D14" t="s">
        <v>1845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208</v>
      </c>
      <c r="B15">
        <v>0</v>
      </c>
      <c r="C15" t="s">
        <v>164</v>
      </c>
      <c r="D15" t="s">
        <v>165</v>
      </c>
      <c r="E15" t="s">
        <v>1845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209</v>
      </c>
      <c r="B16">
        <v>0</v>
      </c>
      <c r="C16" t="s">
        <v>204</v>
      </c>
      <c r="D16" t="s">
        <v>146</v>
      </c>
      <c r="E16" t="s">
        <v>210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211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146</v>
      </c>
      <c r="H17" t="s">
        <v>147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217</v>
      </c>
      <c r="B18">
        <v>0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2694</v>
      </c>
      <c r="B19" t="s">
        <v>745</v>
      </c>
      <c r="C19" t="s">
        <v>146</v>
      </c>
      <c r="D19" t="s">
        <v>2695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218</v>
      </c>
      <c r="B20">
        <v>0</v>
      </c>
      <c r="C20" t="s">
        <v>219</v>
      </c>
      <c r="D20" t="s">
        <v>146</v>
      </c>
      <c r="E20" t="s">
        <v>147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220</v>
      </c>
      <c r="B21" t="s">
        <v>221</v>
      </c>
      <c r="C21" t="s">
        <v>146</v>
      </c>
      <c r="D21" t="s">
        <v>147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222</v>
      </c>
      <c r="B22">
        <v>0</v>
      </c>
      <c r="C22" t="s">
        <v>223</v>
      </c>
      <c r="D22" t="s">
        <v>224</v>
      </c>
      <c r="E22" t="s">
        <v>146</v>
      </c>
      <c r="F22" t="s">
        <v>147</v>
      </c>
      <c r="G22" t="s">
        <v>225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226</v>
      </c>
      <c r="B23" t="s">
        <v>227</v>
      </c>
      <c r="C23" t="s">
        <v>228</v>
      </c>
      <c r="D23" t="s">
        <v>152</v>
      </c>
      <c r="E23" t="s">
        <v>154</v>
      </c>
      <c r="F23" t="s">
        <v>2696</v>
      </c>
      <c r="G23" t="s">
        <v>2697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229</v>
      </c>
      <c r="B24" t="s">
        <v>227</v>
      </c>
      <c r="C24" t="s">
        <v>230</v>
      </c>
      <c r="D24" t="s">
        <v>231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 t="s">
        <v>238</v>
      </c>
      <c r="L24" t="s">
        <v>239</v>
      </c>
      <c r="M24" t="s">
        <v>240</v>
      </c>
      <c r="N24" t="s">
        <v>241</v>
      </c>
      <c r="O24" t="s">
        <v>242</v>
      </c>
      <c r="P24" t="s">
        <v>243</v>
      </c>
      <c r="Q24" t="s">
        <v>244</v>
      </c>
      <c r="R24" t="s">
        <v>228</v>
      </c>
      <c r="S24" t="s">
        <v>2698</v>
      </c>
      <c r="T24" t="s">
        <v>1845</v>
      </c>
      <c r="U24" t="s">
        <v>164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245</v>
      </c>
      <c r="B25" t="s">
        <v>227</v>
      </c>
      <c r="C25" t="s">
        <v>152</v>
      </c>
      <c r="D25" t="s">
        <v>154</v>
      </c>
      <c r="E25" t="s">
        <v>146</v>
      </c>
      <c r="F25" t="s">
        <v>147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246</v>
      </c>
      <c r="B26" t="s">
        <v>247</v>
      </c>
      <c r="C26" t="s">
        <v>248</v>
      </c>
      <c r="D26" t="s">
        <v>249</v>
      </c>
      <c r="E26" t="s">
        <v>250</v>
      </c>
      <c r="F26" t="s">
        <v>251</v>
      </c>
      <c r="G26" t="s">
        <v>252</v>
      </c>
      <c r="H26" t="s">
        <v>253</v>
      </c>
      <c r="I26" t="s">
        <v>254</v>
      </c>
      <c r="J26" t="s">
        <v>255</v>
      </c>
      <c r="K26" t="s">
        <v>256</v>
      </c>
      <c r="L26" t="s">
        <v>257</v>
      </c>
      <c r="M26" t="s">
        <v>258</v>
      </c>
      <c r="N26" t="s">
        <v>259</v>
      </c>
      <c r="O26" t="s">
        <v>146</v>
      </c>
      <c r="P26" t="s">
        <v>147</v>
      </c>
      <c r="Q26" t="s">
        <v>260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261</v>
      </c>
      <c r="B27" t="s">
        <v>262</v>
      </c>
      <c r="C27" t="s">
        <v>263</v>
      </c>
      <c r="D27" t="s">
        <v>253</v>
      </c>
      <c r="E27" t="s">
        <v>264</v>
      </c>
      <c r="F27" t="s">
        <v>256</v>
      </c>
      <c r="G27" t="s">
        <v>258</v>
      </c>
      <c r="H27" t="s">
        <v>265</v>
      </c>
      <c r="I27" t="s">
        <v>266</v>
      </c>
      <c r="J27" t="s">
        <v>267</v>
      </c>
      <c r="K27" t="s">
        <v>268</v>
      </c>
      <c r="L27" t="s">
        <v>269</v>
      </c>
      <c r="M27" t="s">
        <v>270</v>
      </c>
      <c r="N27" t="s">
        <v>271</v>
      </c>
      <c r="O27" t="s">
        <v>272</v>
      </c>
      <c r="P27" t="s">
        <v>273</v>
      </c>
      <c r="Q27" t="s">
        <v>274</v>
      </c>
      <c r="R27" t="s">
        <v>275</v>
      </c>
      <c r="S27" t="s">
        <v>276</v>
      </c>
      <c r="T27" t="s">
        <v>277</v>
      </c>
      <c r="U27" t="s">
        <v>278</v>
      </c>
      <c r="V27" t="s">
        <v>279</v>
      </c>
      <c r="W27" t="s">
        <v>280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286</v>
      </c>
      <c r="AD27" t="s">
        <v>287</v>
      </c>
      <c r="AE27" t="s">
        <v>288</v>
      </c>
      <c r="AF27" t="s">
        <v>289</v>
      </c>
      <c r="AG27" t="s">
        <v>290</v>
      </c>
      <c r="AH27" t="s">
        <v>291</v>
      </c>
      <c r="AI27" t="s">
        <v>292</v>
      </c>
      <c r="AJ27" t="s">
        <v>293</v>
      </c>
      <c r="AK27" t="s">
        <v>294</v>
      </c>
      <c r="AL27" t="s">
        <v>295</v>
      </c>
      <c r="AM27" t="s">
        <v>296</v>
      </c>
      <c r="AN27" t="s">
        <v>297</v>
      </c>
      <c r="AO27" t="s">
        <v>298</v>
      </c>
      <c r="AP27" t="s">
        <v>299</v>
      </c>
      <c r="AQ27" t="s">
        <v>300</v>
      </c>
      <c r="AR27" t="s">
        <v>301</v>
      </c>
      <c r="AS27" t="s">
        <v>302</v>
      </c>
      <c r="AT27" t="s">
        <v>303</v>
      </c>
      <c r="AU27" t="s">
        <v>304</v>
      </c>
      <c r="AV27" t="s">
        <v>305</v>
      </c>
      <c r="AW27" t="s">
        <v>306</v>
      </c>
      <c r="AX27" t="s">
        <v>307</v>
      </c>
      <c r="AY27" t="s">
        <v>308</v>
      </c>
      <c r="AZ27" t="s">
        <v>309</v>
      </c>
      <c r="BA27" t="s">
        <v>310</v>
      </c>
      <c r="BB27" t="s">
        <v>146</v>
      </c>
      <c r="BC27" t="s">
        <v>147</v>
      </c>
      <c r="BD27" t="s">
        <v>311</v>
      </c>
      <c r="BE27" t="s">
        <v>312</v>
      </c>
      <c r="BF27" t="s">
        <v>313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2699</v>
      </c>
      <c r="B28" t="s">
        <v>314</v>
      </c>
      <c r="C28" t="s">
        <v>315</v>
      </c>
      <c r="D28" t="s">
        <v>316</v>
      </c>
      <c r="E28" t="s">
        <v>317</v>
      </c>
      <c r="F28" t="s">
        <v>318</v>
      </c>
      <c r="G28" t="s">
        <v>257</v>
      </c>
      <c r="H28" t="s">
        <v>319</v>
      </c>
      <c r="I28" t="s">
        <v>320</v>
      </c>
      <c r="J28" t="s">
        <v>321</v>
      </c>
      <c r="K28" t="s">
        <v>322</v>
      </c>
      <c r="L28" t="s">
        <v>323</v>
      </c>
      <c r="M28" t="s">
        <v>324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146</v>
      </c>
      <c r="T28" t="s">
        <v>147</v>
      </c>
      <c r="U28" t="s">
        <v>3425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3783</v>
      </c>
      <c r="B29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257</v>
      </c>
      <c r="H29" t="s">
        <v>319</v>
      </c>
      <c r="I29" t="s">
        <v>320</v>
      </c>
      <c r="J29" t="s">
        <v>3425</v>
      </c>
      <c r="K29" t="s">
        <v>321</v>
      </c>
      <c r="L29" t="s">
        <v>322</v>
      </c>
      <c r="M29" t="s">
        <v>323</v>
      </c>
      <c r="N29" t="s">
        <v>324</v>
      </c>
      <c r="O29" t="s">
        <v>146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3426</v>
      </c>
      <c r="B30" t="s">
        <v>154</v>
      </c>
      <c r="C30" t="s">
        <v>146</v>
      </c>
      <c r="D30" t="s">
        <v>148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2701</v>
      </c>
      <c r="B31" t="s">
        <v>2702</v>
      </c>
      <c r="C31" t="s">
        <v>2703</v>
      </c>
      <c r="D31" t="s">
        <v>2704</v>
      </c>
      <c r="E31" t="s">
        <v>146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330</v>
      </c>
      <c r="B32" t="s">
        <v>331</v>
      </c>
      <c r="C32" t="s">
        <v>146</v>
      </c>
      <c r="D32" t="s">
        <v>147</v>
      </c>
      <c r="E32" t="s">
        <v>152</v>
      </c>
      <c r="F32" t="s">
        <v>154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332</v>
      </c>
      <c r="B33">
        <v>0</v>
      </c>
      <c r="C33" t="s">
        <v>227</v>
      </c>
      <c r="D33" t="s">
        <v>333</v>
      </c>
      <c r="E33" t="s">
        <v>334</v>
      </c>
      <c r="F33" t="s">
        <v>335</v>
      </c>
      <c r="G33" t="s">
        <v>336</v>
      </c>
      <c r="H33" t="s">
        <v>337</v>
      </c>
      <c r="I33" t="s">
        <v>338</v>
      </c>
      <c r="J33" t="s">
        <v>339</v>
      </c>
      <c r="K33" t="s">
        <v>146</v>
      </c>
      <c r="L33" t="s">
        <v>147</v>
      </c>
      <c r="M33" t="s">
        <v>340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341</v>
      </c>
      <c r="B34">
        <v>0</v>
      </c>
      <c r="C34" t="s">
        <v>249</v>
      </c>
      <c r="D34" t="s">
        <v>342</v>
      </c>
      <c r="E34" t="s">
        <v>343</v>
      </c>
      <c r="F34" t="s">
        <v>344</v>
      </c>
      <c r="G34" t="s">
        <v>257</v>
      </c>
      <c r="H34" t="s">
        <v>345</v>
      </c>
      <c r="I34" t="s">
        <v>275</v>
      </c>
      <c r="J34" t="s">
        <v>346</v>
      </c>
      <c r="K34" t="s">
        <v>347</v>
      </c>
      <c r="L34" t="s">
        <v>348</v>
      </c>
      <c r="M34" t="s">
        <v>349</v>
      </c>
      <c r="N34" t="s">
        <v>322</v>
      </c>
      <c r="O34" t="s">
        <v>323</v>
      </c>
      <c r="P34" t="s">
        <v>350</v>
      </c>
      <c r="Q34" t="s">
        <v>351</v>
      </c>
      <c r="R34" t="s">
        <v>146</v>
      </c>
      <c r="S34" t="s">
        <v>147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352</v>
      </c>
      <c r="B35">
        <v>0</v>
      </c>
      <c r="C35" t="s">
        <v>353</v>
      </c>
      <c r="D35" t="s">
        <v>146</v>
      </c>
      <c r="E35" t="s">
        <v>147</v>
      </c>
      <c r="F35" t="s">
        <v>671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354</v>
      </c>
      <c r="B36">
        <v>0</v>
      </c>
      <c r="C36" t="s">
        <v>355</v>
      </c>
      <c r="D36" t="s">
        <v>146</v>
      </c>
      <c r="E36" t="s">
        <v>147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356</v>
      </c>
      <c r="B37">
        <v>0</v>
      </c>
      <c r="C37" t="s">
        <v>146</v>
      </c>
      <c r="D37" t="s">
        <v>147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357</v>
      </c>
      <c r="B38">
        <v>0</v>
      </c>
      <c r="C38" t="s">
        <v>177</v>
      </c>
      <c r="D38" t="s">
        <v>358</v>
      </c>
      <c r="E38" t="s">
        <v>146</v>
      </c>
      <c r="F38" t="s">
        <v>147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359</v>
      </c>
      <c r="B39">
        <v>0</v>
      </c>
      <c r="C39" t="s">
        <v>177</v>
      </c>
      <c r="D39" t="s">
        <v>358</v>
      </c>
      <c r="E39" t="s">
        <v>146</v>
      </c>
      <c r="F39" t="s">
        <v>147</v>
      </c>
      <c r="G39" t="s">
        <v>2705</v>
      </c>
      <c r="H39" t="s">
        <v>2706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360</v>
      </c>
      <c r="B40">
        <v>0</v>
      </c>
      <c r="C40" t="s">
        <v>146</v>
      </c>
      <c r="D40" t="s">
        <v>148</v>
      </c>
      <c r="E40" t="s">
        <v>148</v>
      </c>
      <c r="F40" t="s">
        <v>148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361</v>
      </c>
      <c r="B41">
        <v>0</v>
      </c>
      <c r="C41" t="s">
        <v>146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362</v>
      </c>
      <c r="B42">
        <v>0</v>
      </c>
      <c r="C42" t="s">
        <v>363</v>
      </c>
      <c r="D42" t="s">
        <v>364</v>
      </c>
      <c r="E42" t="s">
        <v>365</v>
      </c>
      <c r="F42" t="s">
        <v>366</v>
      </c>
      <c r="G42" t="s">
        <v>367</v>
      </c>
      <c r="H42" t="s">
        <v>368</v>
      </c>
      <c r="I42" t="s">
        <v>257</v>
      </c>
      <c r="J42" t="s">
        <v>319</v>
      </c>
      <c r="K42" t="s">
        <v>320</v>
      </c>
      <c r="L42" t="s">
        <v>2707</v>
      </c>
      <c r="M42" t="s">
        <v>369</v>
      </c>
      <c r="N42" t="s">
        <v>370</v>
      </c>
      <c r="O42" t="s">
        <v>371</v>
      </c>
      <c r="P42" t="s">
        <v>372</v>
      </c>
      <c r="Q42" t="s">
        <v>373</v>
      </c>
      <c r="R42" t="s">
        <v>322</v>
      </c>
      <c r="S42" t="s">
        <v>323</v>
      </c>
      <c r="T42" t="s">
        <v>374</v>
      </c>
      <c r="U42" t="s">
        <v>375</v>
      </c>
      <c r="V42" t="s">
        <v>376</v>
      </c>
      <c r="W42" t="s">
        <v>377</v>
      </c>
      <c r="X42" t="s">
        <v>378</v>
      </c>
      <c r="Y42" t="s">
        <v>346</v>
      </c>
      <c r="Z42" t="s">
        <v>347</v>
      </c>
      <c r="AA42" t="s">
        <v>379</v>
      </c>
      <c r="AB42" t="s">
        <v>380</v>
      </c>
      <c r="AC42" t="s">
        <v>381</v>
      </c>
      <c r="AD42" t="s">
        <v>382</v>
      </c>
      <c r="AE42" t="s">
        <v>383</v>
      </c>
      <c r="AF42" t="s">
        <v>384</v>
      </c>
      <c r="AG42" t="s">
        <v>385</v>
      </c>
      <c r="AH42" t="s">
        <v>386</v>
      </c>
      <c r="AI42" t="s">
        <v>387</v>
      </c>
      <c r="AJ42" t="s">
        <v>388</v>
      </c>
      <c r="AK42" t="s">
        <v>146</v>
      </c>
      <c r="AL42" t="s">
        <v>147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389</v>
      </c>
      <c r="B43">
        <v>0</v>
      </c>
      <c r="C43" t="s">
        <v>390</v>
      </c>
      <c r="D43" t="s">
        <v>391</v>
      </c>
      <c r="E43" t="s">
        <v>146</v>
      </c>
      <c r="F43" t="s">
        <v>147</v>
      </c>
      <c r="G43" t="s">
        <v>392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393</v>
      </c>
      <c r="B44">
        <v>0</v>
      </c>
      <c r="C44" t="s">
        <v>148</v>
      </c>
      <c r="D44" t="s">
        <v>148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3427</v>
      </c>
      <c r="B45" t="s">
        <v>152</v>
      </c>
      <c r="C45" t="s">
        <v>154</v>
      </c>
      <c r="D45" t="s">
        <v>153</v>
      </c>
      <c r="E45" t="s">
        <v>228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394</v>
      </c>
      <c r="B46" t="s">
        <v>146</v>
      </c>
      <c r="C46" t="s">
        <v>147</v>
      </c>
      <c r="D46" t="s">
        <v>395</v>
      </c>
      <c r="E46" t="s">
        <v>396</v>
      </c>
      <c r="F46" t="s">
        <v>397</v>
      </c>
      <c r="G46" t="s">
        <v>398</v>
      </c>
      <c r="H46" t="s">
        <v>399</v>
      </c>
      <c r="I46" t="s">
        <v>400</v>
      </c>
      <c r="J46" t="s">
        <v>401</v>
      </c>
      <c r="K46" t="s">
        <v>402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3784</v>
      </c>
      <c r="B47" t="s">
        <v>3785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2708</v>
      </c>
      <c r="B48" t="s">
        <v>3428</v>
      </c>
      <c r="C48" t="s">
        <v>148</v>
      </c>
      <c r="D48" t="s">
        <v>148</v>
      </c>
      <c r="E48" t="s">
        <v>148</v>
      </c>
      <c r="F48" t="s">
        <v>148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2709</v>
      </c>
      <c r="B49" t="s">
        <v>146</v>
      </c>
      <c r="C49" t="s">
        <v>147</v>
      </c>
      <c r="D49" t="s">
        <v>2710</v>
      </c>
      <c r="E49" t="s">
        <v>2711</v>
      </c>
      <c r="F49" t="s">
        <v>2712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2371</v>
      </c>
      <c r="B50" t="s">
        <v>2372</v>
      </c>
      <c r="C50" t="s">
        <v>2373</v>
      </c>
      <c r="D50" t="s">
        <v>2374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403</v>
      </c>
      <c r="B51">
        <v>0</v>
      </c>
      <c r="C51" t="s">
        <v>1845</v>
      </c>
      <c r="D51" t="s">
        <v>691</v>
      </c>
      <c r="E51" t="s">
        <v>148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404</v>
      </c>
      <c r="B52">
        <v>0</v>
      </c>
      <c r="C52" t="s">
        <v>405</v>
      </c>
      <c r="D52" t="s">
        <v>406</v>
      </c>
      <c r="E52" t="s">
        <v>407</v>
      </c>
      <c r="F52" t="s">
        <v>408</v>
      </c>
      <c r="G52" t="s">
        <v>146</v>
      </c>
      <c r="H52" t="s">
        <v>147</v>
      </c>
      <c r="I52" t="s">
        <v>152</v>
      </c>
      <c r="J52" t="s">
        <v>153</v>
      </c>
      <c r="K52" t="s">
        <v>154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409</v>
      </c>
      <c r="B53">
        <v>0</v>
      </c>
      <c r="C53" t="s">
        <v>148</v>
      </c>
      <c r="D53" t="s">
        <v>148</v>
      </c>
      <c r="E53" t="s">
        <v>148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410</v>
      </c>
      <c r="B54" t="s">
        <v>146</v>
      </c>
      <c r="C54" t="s">
        <v>147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411</v>
      </c>
      <c r="B55">
        <v>0</v>
      </c>
      <c r="C55" t="s">
        <v>146</v>
      </c>
      <c r="D55" t="s">
        <v>147</v>
      </c>
      <c r="E55" t="s">
        <v>412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2375</v>
      </c>
      <c r="B56" t="s">
        <v>228</v>
      </c>
      <c r="C56" t="s">
        <v>2376</v>
      </c>
      <c r="D56" t="s">
        <v>2377</v>
      </c>
      <c r="E56" t="s">
        <v>2378</v>
      </c>
      <c r="F56" t="s">
        <v>2379</v>
      </c>
      <c r="G56" t="s">
        <v>2380</v>
      </c>
      <c r="H56" t="s">
        <v>2381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413</v>
      </c>
      <c r="B57" t="s">
        <v>414</v>
      </c>
      <c r="C57" t="s">
        <v>415</v>
      </c>
      <c r="D57" t="s">
        <v>416</v>
      </c>
      <c r="E57" t="s">
        <v>417</v>
      </c>
      <c r="F57" t="s">
        <v>418</v>
      </c>
      <c r="G57" t="s">
        <v>419</v>
      </c>
      <c r="H57" t="s">
        <v>146</v>
      </c>
      <c r="I57" t="s">
        <v>147</v>
      </c>
      <c r="J57" t="s">
        <v>152</v>
      </c>
      <c r="K57" t="s">
        <v>154</v>
      </c>
      <c r="L57" t="s">
        <v>164</v>
      </c>
      <c r="M57" t="s">
        <v>165</v>
      </c>
      <c r="N57" t="s">
        <v>2713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3429</v>
      </c>
      <c r="B58" t="s">
        <v>152</v>
      </c>
      <c r="C58" t="s">
        <v>154</v>
      </c>
      <c r="D58" t="s">
        <v>153</v>
      </c>
      <c r="E58" t="s">
        <v>228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420</v>
      </c>
      <c r="B59" t="s">
        <v>421</v>
      </c>
      <c r="C59" t="s">
        <v>293</v>
      </c>
      <c r="D59" t="s">
        <v>422</v>
      </c>
      <c r="E59" t="s">
        <v>423</v>
      </c>
      <c r="F59" t="s">
        <v>424</v>
      </c>
      <c r="G59" t="s">
        <v>425</v>
      </c>
      <c r="H59" t="s">
        <v>426</v>
      </c>
      <c r="I59" t="s">
        <v>427</v>
      </c>
      <c r="J59" t="s">
        <v>428</v>
      </c>
      <c r="K59" t="s">
        <v>429</v>
      </c>
      <c r="L59" t="s">
        <v>146</v>
      </c>
      <c r="M59" t="s">
        <v>147</v>
      </c>
      <c r="N59" t="s">
        <v>430</v>
      </c>
      <c r="O59" t="s">
        <v>2382</v>
      </c>
      <c r="P59" t="s">
        <v>2383</v>
      </c>
      <c r="Q59" t="s">
        <v>2384</v>
      </c>
      <c r="R59" t="s">
        <v>2385</v>
      </c>
      <c r="S59" t="s">
        <v>2386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431</v>
      </c>
      <c r="B60" t="s">
        <v>146</v>
      </c>
      <c r="C60" t="s">
        <v>147</v>
      </c>
      <c r="D60" t="s">
        <v>432</v>
      </c>
      <c r="E60" t="s">
        <v>433</v>
      </c>
      <c r="F60" t="s">
        <v>434</v>
      </c>
      <c r="G60" t="s">
        <v>435</v>
      </c>
      <c r="H60" t="s">
        <v>436</v>
      </c>
      <c r="I60" t="s">
        <v>154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3430</v>
      </c>
      <c r="B61" t="s">
        <v>3431</v>
      </c>
      <c r="C61" t="s">
        <v>3432</v>
      </c>
      <c r="D61" t="s">
        <v>3433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3434</v>
      </c>
      <c r="B62" t="s">
        <v>3435</v>
      </c>
      <c r="C62" t="s">
        <v>259</v>
      </c>
      <c r="D62" t="s">
        <v>153</v>
      </c>
      <c r="E62" t="s">
        <v>152</v>
      </c>
      <c r="F62" t="s">
        <v>228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3436</v>
      </c>
      <c r="B63" t="s">
        <v>489</v>
      </c>
      <c r="C63" t="s">
        <v>490</v>
      </c>
      <c r="D63" t="s">
        <v>3437</v>
      </c>
      <c r="E63" t="s">
        <v>259</v>
      </c>
      <c r="F63" t="s">
        <v>146</v>
      </c>
      <c r="G63" t="s">
        <v>147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3438</v>
      </c>
      <c r="B64" t="s">
        <v>3439</v>
      </c>
      <c r="C64" t="s">
        <v>3440</v>
      </c>
      <c r="D64" t="s">
        <v>3441</v>
      </c>
      <c r="E64" t="s">
        <v>3442</v>
      </c>
      <c r="F64" t="s">
        <v>3443</v>
      </c>
      <c r="G64" t="s">
        <v>3444</v>
      </c>
      <c r="H64" t="s">
        <v>3445</v>
      </c>
      <c r="I64" t="s">
        <v>3446</v>
      </c>
      <c r="J64" t="s">
        <v>3447</v>
      </c>
      <c r="K64" t="s">
        <v>3448</v>
      </c>
      <c r="L64" t="s">
        <v>3449</v>
      </c>
      <c r="M64" t="s">
        <v>3450</v>
      </c>
      <c r="N64" t="s">
        <v>3451</v>
      </c>
      <c r="O64" t="s">
        <v>3452</v>
      </c>
      <c r="P64" t="s">
        <v>146</v>
      </c>
      <c r="Q64" t="s">
        <v>147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3453</v>
      </c>
      <c r="B65" t="s">
        <v>177</v>
      </c>
      <c r="C65" t="s">
        <v>680</v>
      </c>
      <c r="D65" t="s">
        <v>3435</v>
      </c>
      <c r="E65" t="s">
        <v>259</v>
      </c>
      <c r="F65" t="s">
        <v>228</v>
      </c>
      <c r="G65" t="s">
        <v>152</v>
      </c>
      <c r="H65" t="s">
        <v>153</v>
      </c>
      <c r="I65" t="s">
        <v>3454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3455</v>
      </c>
      <c r="B66" t="s">
        <v>3435</v>
      </c>
      <c r="C66" t="s">
        <v>259</v>
      </c>
      <c r="D66" t="s">
        <v>146</v>
      </c>
      <c r="E66" t="s">
        <v>147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437</v>
      </c>
      <c r="B67">
        <v>0</v>
      </c>
      <c r="C67" t="s">
        <v>146</v>
      </c>
      <c r="D67" t="s">
        <v>147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438</v>
      </c>
      <c r="B68">
        <v>0</v>
      </c>
      <c r="C68" t="s">
        <v>439</v>
      </c>
      <c r="D68" t="s">
        <v>440</v>
      </c>
      <c r="E68" t="s">
        <v>365</v>
      </c>
      <c r="F68" t="s">
        <v>366</v>
      </c>
      <c r="G68" t="s">
        <v>367</v>
      </c>
      <c r="H68" t="s">
        <v>368</v>
      </c>
      <c r="I68" t="s">
        <v>257</v>
      </c>
      <c r="J68" t="s">
        <v>441</v>
      </c>
      <c r="K68" t="s">
        <v>378</v>
      </c>
      <c r="L68" t="s">
        <v>346</v>
      </c>
      <c r="M68" t="s">
        <v>347</v>
      </c>
      <c r="N68" t="s">
        <v>248</v>
      </c>
      <c r="O68" t="s">
        <v>442</v>
      </c>
      <c r="P68" t="s">
        <v>443</v>
      </c>
      <c r="Q68" t="s">
        <v>444</v>
      </c>
      <c r="R68" t="s">
        <v>445</v>
      </c>
      <c r="S68" t="s">
        <v>446</v>
      </c>
      <c r="T68" t="s">
        <v>447</v>
      </c>
      <c r="U68" t="s">
        <v>448</v>
      </c>
      <c r="V68" t="s">
        <v>146</v>
      </c>
      <c r="W68" t="s">
        <v>449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450</v>
      </c>
      <c r="B69" t="s">
        <v>146</v>
      </c>
      <c r="C69" t="s">
        <v>147</v>
      </c>
      <c r="D69" t="s">
        <v>451</v>
      </c>
      <c r="E69" t="s">
        <v>436</v>
      </c>
      <c r="F69" t="s">
        <v>452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2714</v>
      </c>
      <c r="B70" t="s">
        <v>691</v>
      </c>
      <c r="C70" t="s">
        <v>2715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2716</v>
      </c>
      <c r="B71" t="s">
        <v>691</v>
      </c>
      <c r="C71" t="s">
        <v>2715</v>
      </c>
      <c r="D71" t="s">
        <v>148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2717</v>
      </c>
      <c r="B72" t="s">
        <v>691</v>
      </c>
      <c r="C72" t="s">
        <v>2715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2718</v>
      </c>
      <c r="B73" t="s">
        <v>2719</v>
      </c>
      <c r="C73" t="s">
        <v>164</v>
      </c>
      <c r="D73" t="s">
        <v>165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453</v>
      </c>
      <c r="B74">
        <v>0</v>
      </c>
      <c r="C74" t="s">
        <v>146</v>
      </c>
      <c r="D74" t="s">
        <v>147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454</v>
      </c>
      <c r="B75" t="s">
        <v>146</v>
      </c>
      <c r="C75" t="s">
        <v>147</v>
      </c>
      <c r="D75" t="s">
        <v>154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455</v>
      </c>
      <c r="B76">
        <v>0</v>
      </c>
      <c r="C76" t="s">
        <v>146</v>
      </c>
      <c r="D76" t="s">
        <v>147</v>
      </c>
      <c r="E76" t="s">
        <v>456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457</v>
      </c>
      <c r="B77" t="s">
        <v>458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 t="s">
        <v>466</v>
      </c>
      <c r="K77" t="s">
        <v>467</v>
      </c>
      <c r="L77" t="s">
        <v>468</v>
      </c>
      <c r="M77" t="s">
        <v>469</v>
      </c>
      <c r="N77" t="s">
        <v>470</v>
      </c>
      <c r="O77" t="s">
        <v>471</v>
      </c>
      <c r="P77" t="s">
        <v>472</v>
      </c>
      <c r="Q77" t="s">
        <v>473</v>
      </c>
      <c r="R77" t="s">
        <v>146</v>
      </c>
      <c r="S77" t="s">
        <v>147</v>
      </c>
      <c r="T77" t="s">
        <v>2387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474</v>
      </c>
      <c r="B78" t="s">
        <v>146</v>
      </c>
      <c r="C78" t="s">
        <v>147</v>
      </c>
      <c r="D78" t="s">
        <v>152</v>
      </c>
      <c r="E78" t="s">
        <v>436</v>
      </c>
      <c r="F78" t="s">
        <v>154</v>
      </c>
      <c r="G78" t="s">
        <v>475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476</v>
      </c>
      <c r="B79" t="s">
        <v>477</v>
      </c>
      <c r="C79" t="s">
        <v>478</v>
      </c>
      <c r="D79" t="s">
        <v>479</v>
      </c>
      <c r="E79" t="s">
        <v>480</v>
      </c>
      <c r="F79" t="s">
        <v>481</v>
      </c>
      <c r="G79" t="s">
        <v>482</v>
      </c>
      <c r="H79" t="s">
        <v>483</v>
      </c>
      <c r="I79" t="s">
        <v>168</v>
      </c>
      <c r="J79" t="s">
        <v>484</v>
      </c>
      <c r="K79" t="s">
        <v>485</v>
      </c>
      <c r="L79" t="s">
        <v>486</v>
      </c>
      <c r="M79" t="s">
        <v>487</v>
      </c>
      <c r="N79" t="s">
        <v>443</v>
      </c>
      <c r="O79" t="s">
        <v>488</v>
      </c>
      <c r="P79" t="s">
        <v>489</v>
      </c>
      <c r="Q79" t="s">
        <v>490</v>
      </c>
      <c r="R79" t="s">
        <v>491</v>
      </c>
      <c r="S79" t="s">
        <v>322</v>
      </c>
      <c r="T79" t="s">
        <v>323</v>
      </c>
      <c r="U79" t="s">
        <v>492</v>
      </c>
      <c r="V79" t="s">
        <v>493</v>
      </c>
      <c r="W79" t="s">
        <v>494</v>
      </c>
      <c r="X79" t="s">
        <v>495</v>
      </c>
      <c r="Y79" t="s">
        <v>496</v>
      </c>
      <c r="Z79" t="s">
        <v>146</v>
      </c>
      <c r="AA79" t="s">
        <v>147</v>
      </c>
      <c r="AB79" t="s">
        <v>497</v>
      </c>
      <c r="AC79" t="s">
        <v>498</v>
      </c>
      <c r="AD79" t="s">
        <v>499</v>
      </c>
      <c r="AE79" t="s">
        <v>152</v>
      </c>
      <c r="AF79" t="s">
        <v>154</v>
      </c>
      <c r="AG79" t="s">
        <v>500</v>
      </c>
      <c r="AH79" t="s">
        <v>501</v>
      </c>
      <c r="AI79" t="s">
        <v>502</v>
      </c>
      <c r="AJ79" t="s">
        <v>503</v>
      </c>
      <c r="AK79" t="s">
        <v>504</v>
      </c>
      <c r="AL79" t="s">
        <v>505</v>
      </c>
      <c r="AM79" t="s">
        <v>2720</v>
      </c>
      <c r="AN79" t="s">
        <v>2721</v>
      </c>
      <c r="AO79" t="s">
        <v>2722</v>
      </c>
      <c r="AP79" t="s">
        <v>3343</v>
      </c>
      <c r="AQ79" t="s">
        <v>3344</v>
      </c>
      <c r="AR79" t="s">
        <v>3345</v>
      </c>
      <c r="AS79" t="s">
        <v>3346</v>
      </c>
      <c r="AT79" t="s">
        <v>3347</v>
      </c>
      <c r="AU79" t="s">
        <v>3348</v>
      </c>
      <c r="AV79" t="s">
        <v>3456</v>
      </c>
      <c r="AW79" t="s">
        <v>3457</v>
      </c>
      <c r="AX79" t="s">
        <v>3458</v>
      </c>
      <c r="AY79" t="s">
        <v>3459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2723</v>
      </c>
      <c r="B80" t="s">
        <v>2724</v>
      </c>
      <c r="C80" t="s">
        <v>3460</v>
      </c>
      <c r="D80" t="s">
        <v>3461</v>
      </c>
      <c r="E80" t="s">
        <v>3462</v>
      </c>
      <c r="F80" t="s">
        <v>3463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3464</v>
      </c>
      <c r="B81" t="s">
        <v>3465</v>
      </c>
      <c r="C81" t="s">
        <v>3466</v>
      </c>
      <c r="D81" t="s">
        <v>3467</v>
      </c>
      <c r="E81" t="s">
        <v>3468</v>
      </c>
      <c r="F81" t="s">
        <v>3469</v>
      </c>
      <c r="G81" t="s">
        <v>3470</v>
      </c>
      <c r="H81" t="s">
        <v>146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506</v>
      </c>
      <c r="B82">
        <v>0</v>
      </c>
      <c r="C82" t="s">
        <v>507</v>
      </c>
      <c r="D82" t="s">
        <v>406</v>
      </c>
      <c r="E82" t="s">
        <v>508</v>
      </c>
      <c r="F82" t="s">
        <v>146</v>
      </c>
      <c r="G82" t="s">
        <v>147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509</v>
      </c>
      <c r="B83">
        <v>0</v>
      </c>
      <c r="C83" t="s">
        <v>507</v>
      </c>
      <c r="D83" t="s">
        <v>146</v>
      </c>
      <c r="E83" t="s">
        <v>147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510</v>
      </c>
      <c r="B84" t="s">
        <v>228</v>
      </c>
      <c r="C84" t="s">
        <v>340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2725</v>
      </c>
      <c r="B85" t="s">
        <v>146</v>
      </c>
      <c r="C85" t="s">
        <v>147</v>
      </c>
      <c r="D85" t="s">
        <v>152</v>
      </c>
      <c r="E85" t="s">
        <v>154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2726</v>
      </c>
      <c r="B86" t="s">
        <v>2727</v>
      </c>
      <c r="C86" t="s">
        <v>796</v>
      </c>
      <c r="D86" t="s">
        <v>935</v>
      </c>
      <c r="E86" t="s">
        <v>259</v>
      </c>
      <c r="F86" t="s">
        <v>152</v>
      </c>
      <c r="G86" t="s">
        <v>153</v>
      </c>
      <c r="H86" t="s">
        <v>2728</v>
      </c>
      <c r="I86" t="s">
        <v>228</v>
      </c>
      <c r="J86" t="s">
        <v>2700</v>
      </c>
      <c r="K86" t="s">
        <v>3471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3472</v>
      </c>
      <c r="B87" t="s">
        <v>796</v>
      </c>
      <c r="C87" t="s">
        <v>935</v>
      </c>
      <c r="D87" t="s">
        <v>3473</v>
      </c>
      <c r="E87" t="s">
        <v>2732</v>
      </c>
      <c r="F87" t="s">
        <v>3474</v>
      </c>
      <c r="G87" t="s">
        <v>3475</v>
      </c>
      <c r="H87" t="s">
        <v>3476</v>
      </c>
      <c r="I87" t="s">
        <v>3477</v>
      </c>
      <c r="J87" t="s">
        <v>3478</v>
      </c>
      <c r="K87" t="s">
        <v>146</v>
      </c>
      <c r="L87" t="s">
        <v>147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2729</v>
      </c>
      <c r="B88" t="s">
        <v>796</v>
      </c>
      <c r="C88" t="s">
        <v>935</v>
      </c>
      <c r="D88" t="s">
        <v>2730</v>
      </c>
      <c r="E88" t="s">
        <v>2731</v>
      </c>
      <c r="F88" t="s">
        <v>2732</v>
      </c>
      <c r="G88" t="s">
        <v>2733</v>
      </c>
      <c r="H88" t="s">
        <v>2734</v>
      </c>
      <c r="I88" t="s">
        <v>2735</v>
      </c>
      <c r="J88" t="s">
        <v>2736</v>
      </c>
      <c r="K88" t="s">
        <v>2737</v>
      </c>
      <c r="L88" t="s">
        <v>2738</v>
      </c>
      <c r="M88" t="s">
        <v>2739</v>
      </c>
      <c r="N88" t="s">
        <v>2740</v>
      </c>
      <c r="O88" t="s">
        <v>2741</v>
      </c>
      <c r="P88" t="s">
        <v>2742</v>
      </c>
      <c r="Q88" t="s">
        <v>2743</v>
      </c>
      <c r="R88" t="s">
        <v>2744</v>
      </c>
      <c r="S88" t="s">
        <v>2745</v>
      </c>
      <c r="T88" t="s">
        <v>2746</v>
      </c>
      <c r="U88" t="s">
        <v>2747</v>
      </c>
      <c r="V88" t="s">
        <v>2748</v>
      </c>
      <c r="W88" t="s">
        <v>2749</v>
      </c>
      <c r="X88" t="s">
        <v>2750</v>
      </c>
      <c r="Y88" t="s">
        <v>2751</v>
      </c>
      <c r="Z88" t="s">
        <v>2752</v>
      </c>
      <c r="AA88" t="s">
        <v>2753</v>
      </c>
      <c r="AB88" t="s">
        <v>2754</v>
      </c>
      <c r="AC88" t="s">
        <v>2755</v>
      </c>
      <c r="AD88" t="s">
        <v>2756</v>
      </c>
      <c r="AE88" t="s">
        <v>2757</v>
      </c>
      <c r="AF88" t="s">
        <v>2758</v>
      </c>
      <c r="AG88" t="s">
        <v>2759</v>
      </c>
      <c r="AH88" t="s">
        <v>2760</v>
      </c>
      <c r="AI88" t="s">
        <v>2761</v>
      </c>
      <c r="AJ88" t="s">
        <v>2762</v>
      </c>
      <c r="AK88" t="s">
        <v>146</v>
      </c>
      <c r="AL88" t="s">
        <v>147</v>
      </c>
      <c r="AM88" t="s">
        <v>2763</v>
      </c>
      <c r="AN88" t="s">
        <v>3479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2764</v>
      </c>
      <c r="B89" t="s">
        <v>152</v>
      </c>
      <c r="C89" t="s">
        <v>154</v>
      </c>
      <c r="D89" t="s">
        <v>153</v>
      </c>
      <c r="E89" t="s">
        <v>228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3480</v>
      </c>
      <c r="B90" t="s">
        <v>796</v>
      </c>
      <c r="C90" t="s">
        <v>935</v>
      </c>
      <c r="D90" t="s">
        <v>3481</v>
      </c>
      <c r="E90" t="s">
        <v>3482</v>
      </c>
      <c r="F90" t="s">
        <v>3483</v>
      </c>
      <c r="G90" t="s">
        <v>3484</v>
      </c>
      <c r="H90" t="s">
        <v>3485</v>
      </c>
      <c r="I90" t="s">
        <v>3486</v>
      </c>
      <c r="J90" t="s">
        <v>146</v>
      </c>
      <c r="K90" t="s">
        <v>147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3487</v>
      </c>
      <c r="B91" t="s">
        <v>152</v>
      </c>
      <c r="C91" t="s">
        <v>146</v>
      </c>
      <c r="D91" t="s">
        <v>147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3488</v>
      </c>
      <c r="B92" t="s">
        <v>147</v>
      </c>
      <c r="C92" t="s">
        <v>148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3489</v>
      </c>
      <c r="B93" t="s">
        <v>3490</v>
      </c>
      <c r="C93" t="s">
        <v>3491</v>
      </c>
      <c r="D93" t="s">
        <v>3492</v>
      </c>
      <c r="E93" t="s">
        <v>146</v>
      </c>
      <c r="F93" t="s">
        <v>147</v>
      </c>
      <c r="G93" t="s">
        <v>3786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2765</v>
      </c>
      <c r="B94" t="s">
        <v>152</v>
      </c>
      <c r="C94" t="s">
        <v>154</v>
      </c>
      <c r="D94" t="s">
        <v>153</v>
      </c>
      <c r="E94" t="s">
        <v>228</v>
      </c>
      <c r="F94" t="s">
        <v>3493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2766</v>
      </c>
      <c r="B95" t="s">
        <v>2767</v>
      </c>
      <c r="C95" t="s">
        <v>2768</v>
      </c>
      <c r="D95" t="s">
        <v>2769</v>
      </c>
      <c r="E95" t="s">
        <v>2770</v>
      </c>
      <c r="F95" t="s">
        <v>2771</v>
      </c>
      <c r="G95" t="s">
        <v>2772</v>
      </c>
      <c r="H95" t="s">
        <v>2773</v>
      </c>
      <c r="I95" t="s">
        <v>2774</v>
      </c>
      <c r="J95" t="s">
        <v>146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3494</v>
      </c>
      <c r="B96" t="s">
        <v>152</v>
      </c>
      <c r="C96" t="s">
        <v>153</v>
      </c>
      <c r="D96" t="s">
        <v>228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3495</v>
      </c>
      <c r="B97" t="s">
        <v>3496</v>
      </c>
      <c r="C97" t="s">
        <v>3497</v>
      </c>
      <c r="D97" t="s">
        <v>3498</v>
      </c>
      <c r="E97" t="s">
        <v>3499</v>
      </c>
      <c r="F97" t="s">
        <v>3500</v>
      </c>
      <c r="G97" t="s">
        <v>3501</v>
      </c>
      <c r="H97" t="s">
        <v>3502</v>
      </c>
      <c r="I97" t="s">
        <v>3503</v>
      </c>
      <c r="J97" t="s">
        <v>3504</v>
      </c>
      <c r="K97" t="s">
        <v>3505</v>
      </c>
      <c r="L97" t="s">
        <v>3506</v>
      </c>
      <c r="M97" t="s">
        <v>3507</v>
      </c>
      <c r="N97" t="s">
        <v>3508</v>
      </c>
      <c r="O97" t="s">
        <v>3509</v>
      </c>
      <c r="P97" t="s">
        <v>3510</v>
      </c>
      <c r="Q97" t="s">
        <v>3511</v>
      </c>
      <c r="R97" t="s">
        <v>146</v>
      </c>
      <c r="S97" t="s">
        <v>147</v>
      </c>
      <c r="T97" t="s">
        <v>3512</v>
      </c>
      <c r="U97" t="s">
        <v>3513</v>
      </c>
      <c r="V97" t="s">
        <v>3514</v>
      </c>
      <c r="W97" t="s">
        <v>3515</v>
      </c>
      <c r="X97" t="s">
        <v>3516</v>
      </c>
      <c r="Y97" t="s">
        <v>3517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3518</v>
      </c>
      <c r="B98" t="s">
        <v>152</v>
      </c>
      <c r="C98" t="s">
        <v>3519</v>
      </c>
      <c r="D98" t="s">
        <v>146</v>
      </c>
      <c r="E98" t="s">
        <v>147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3521</v>
      </c>
      <c r="B99" t="s">
        <v>228</v>
      </c>
      <c r="C99" t="s">
        <v>152</v>
      </c>
      <c r="D99" t="s">
        <v>154</v>
      </c>
      <c r="E99" t="s">
        <v>153</v>
      </c>
      <c r="F99" t="s">
        <v>3522</v>
      </c>
      <c r="G99" t="s">
        <v>3523</v>
      </c>
      <c r="H99" t="s">
        <v>3524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3525</v>
      </c>
      <c r="B100" t="s">
        <v>3526</v>
      </c>
      <c r="C100" t="s">
        <v>146</v>
      </c>
      <c r="D100" t="s">
        <v>147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3527</v>
      </c>
      <c r="B101" t="s">
        <v>796</v>
      </c>
      <c r="C101" t="s">
        <v>935</v>
      </c>
      <c r="D101" t="s">
        <v>146</v>
      </c>
      <c r="E101" t="s">
        <v>147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3520</v>
      </c>
      <c r="B102" t="s">
        <v>228</v>
      </c>
      <c r="C102" t="s">
        <v>152</v>
      </c>
      <c r="D102" t="s">
        <v>154</v>
      </c>
      <c r="E102" t="s">
        <v>153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2775</v>
      </c>
      <c r="B103" t="s">
        <v>152</v>
      </c>
      <c r="C103" t="s">
        <v>154</v>
      </c>
      <c r="D103" t="s">
        <v>153</v>
      </c>
      <c r="E103" t="s">
        <v>228</v>
      </c>
      <c r="F103" t="s">
        <v>2776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2777</v>
      </c>
      <c r="B104" t="s">
        <v>2778</v>
      </c>
      <c r="C104" t="s">
        <v>935</v>
      </c>
      <c r="D104" t="s">
        <v>2779</v>
      </c>
      <c r="E104" t="s">
        <v>2780</v>
      </c>
      <c r="F104" t="s">
        <v>2781</v>
      </c>
      <c r="G104" t="s">
        <v>2782</v>
      </c>
      <c r="H104" t="s">
        <v>2783</v>
      </c>
      <c r="I104" t="s">
        <v>2784</v>
      </c>
      <c r="J104" t="s">
        <v>2785</v>
      </c>
      <c r="K104" t="s">
        <v>2786</v>
      </c>
      <c r="L104" t="s">
        <v>2787</v>
      </c>
      <c r="M104" t="s">
        <v>2788</v>
      </c>
      <c r="N104" t="s">
        <v>146</v>
      </c>
      <c r="O104" t="s">
        <v>147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3528</v>
      </c>
      <c r="B105" t="s">
        <v>3529</v>
      </c>
      <c r="C105" t="s">
        <v>3530</v>
      </c>
      <c r="D105" t="s">
        <v>148</v>
      </c>
      <c r="E105" t="s">
        <v>148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3531</v>
      </c>
      <c r="B106" t="s">
        <v>3532</v>
      </c>
      <c r="C106" t="s">
        <v>3533</v>
      </c>
      <c r="D106" t="s">
        <v>3534</v>
      </c>
      <c r="E106" t="s">
        <v>3535</v>
      </c>
      <c r="F106" t="s">
        <v>148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2789</v>
      </c>
      <c r="B107" t="s">
        <v>2790</v>
      </c>
      <c r="C107" t="s">
        <v>3428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3536</v>
      </c>
      <c r="B108" t="s">
        <v>3537</v>
      </c>
      <c r="C108" t="s">
        <v>148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3538</v>
      </c>
      <c r="B109" t="s">
        <v>3539</v>
      </c>
      <c r="C109" t="s">
        <v>148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511</v>
      </c>
      <c r="B110">
        <v>0</v>
      </c>
      <c r="C110" t="s">
        <v>512</v>
      </c>
      <c r="D110" t="s">
        <v>228</v>
      </c>
      <c r="E110" t="s">
        <v>513</v>
      </c>
      <c r="F110" t="s">
        <v>514</v>
      </c>
      <c r="G110" t="s">
        <v>412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515</v>
      </c>
      <c r="B111" t="s">
        <v>228</v>
      </c>
      <c r="C111" t="s">
        <v>146</v>
      </c>
      <c r="D111" t="s">
        <v>2388</v>
      </c>
      <c r="E111" t="s">
        <v>2389</v>
      </c>
      <c r="F111" t="s">
        <v>2390</v>
      </c>
      <c r="G111" t="s">
        <v>2391</v>
      </c>
      <c r="H111" t="s">
        <v>2392</v>
      </c>
      <c r="I111" t="s">
        <v>2393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2791</v>
      </c>
      <c r="B112" t="s">
        <v>2792</v>
      </c>
      <c r="C112" t="s">
        <v>2695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516</v>
      </c>
      <c r="B113">
        <v>0</v>
      </c>
      <c r="C113" t="s">
        <v>517</v>
      </c>
      <c r="D113" t="s">
        <v>518</v>
      </c>
      <c r="E113" t="s">
        <v>146</v>
      </c>
      <c r="F113" t="s">
        <v>147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519</v>
      </c>
      <c r="B114" t="s">
        <v>228</v>
      </c>
      <c r="C114" t="s">
        <v>520</v>
      </c>
      <c r="D114" t="s">
        <v>521</v>
      </c>
      <c r="E114" t="s">
        <v>522</v>
      </c>
      <c r="F114" t="s">
        <v>523</v>
      </c>
      <c r="G114" t="s">
        <v>524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2793</v>
      </c>
      <c r="B115" t="s">
        <v>616</v>
      </c>
      <c r="C115" t="s">
        <v>146</v>
      </c>
      <c r="D115" t="s">
        <v>147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525</v>
      </c>
      <c r="B116" t="s">
        <v>146</v>
      </c>
      <c r="C116" t="s">
        <v>147</v>
      </c>
      <c r="D116" t="s">
        <v>2394</v>
      </c>
      <c r="E116" t="s">
        <v>2395</v>
      </c>
      <c r="F116" t="s">
        <v>2396</v>
      </c>
      <c r="G116" t="s">
        <v>2397</v>
      </c>
      <c r="H116" t="s">
        <v>2398</v>
      </c>
      <c r="I116" t="s">
        <v>2399</v>
      </c>
      <c r="J116" t="s">
        <v>2400</v>
      </c>
      <c r="K116" t="s">
        <v>2401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526</v>
      </c>
      <c r="B117" t="s">
        <v>227</v>
      </c>
      <c r="C117" t="s">
        <v>228</v>
      </c>
      <c r="D117" t="s">
        <v>152</v>
      </c>
      <c r="E117" t="s">
        <v>527</v>
      </c>
      <c r="F117" t="s">
        <v>154</v>
      </c>
      <c r="G117" t="s">
        <v>528</v>
      </c>
      <c r="H117" t="s">
        <v>529</v>
      </c>
      <c r="I117" t="s">
        <v>344</v>
      </c>
      <c r="J117" t="s">
        <v>2794</v>
      </c>
      <c r="K117" t="s">
        <v>2795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530</v>
      </c>
      <c r="B118" t="s">
        <v>227</v>
      </c>
      <c r="C118" t="s">
        <v>531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146</v>
      </c>
      <c r="M118" t="s">
        <v>147</v>
      </c>
      <c r="N118" t="s">
        <v>540</v>
      </c>
      <c r="O118" t="s">
        <v>513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3540</v>
      </c>
      <c r="B119" t="s">
        <v>3541</v>
      </c>
      <c r="C119" t="s">
        <v>3542</v>
      </c>
      <c r="D119" t="s">
        <v>3543</v>
      </c>
      <c r="E119" t="s">
        <v>3544</v>
      </c>
      <c r="F119" t="s">
        <v>3545</v>
      </c>
      <c r="G119" t="s">
        <v>3546</v>
      </c>
      <c r="H119" t="s">
        <v>3547</v>
      </c>
      <c r="I119" t="s">
        <v>3548</v>
      </c>
      <c r="J119" t="s">
        <v>3549</v>
      </c>
      <c r="K119" t="s">
        <v>3550</v>
      </c>
      <c r="L119" t="s">
        <v>3479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541</v>
      </c>
      <c r="B120" t="s">
        <v>146</v>
      </c>
      <c r="C120" t="s">
        <v>147</v>
      </c>
      <c r="D120" t="s">
        <v>152</v>
      </c>
      <c r="E120" t="s">
        <v>542</v>
      </c>
      <c r="F120" t="s">
        <v>154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543</v>
      </c>
      <c r="B121">
        <v>0</v>
      </c>
      <c r="C121" t="s">
        <v>228</v>
      </c>
      <c r="D121" t="s">
        <v>430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3551</v>
      </c>
      <c r="B122" t="s">
        <v>146</v>
      </c>
      <c r="C122" t="s">
        <v>147</v>
      </c>
      <c r="D122" t="s">
        <v>3552</v>
      </c>
      <c r="E122" t="s">
        <v>3553</v>
      </c>
      <c r="F122" t="s">
        <v>3554</v>
      </c>
      <c r="G122" t="s">
        <v>3555</v>
      </c>
      <c r="H122" t="s">
        <v>3556</v>
      </c>
      <c r="I122" t="s">
        <v>3557</v>
      </c>
      <c r="J122" t="s">
        <v>3558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544</v>
      </c>
      <c r="B123" t="s">
        <v>146</v>
      </c>
      <c r="C123" t="s">
        <v>148</v>
      </c>
      <c r="D123" t="s">
        <v>148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3559</v>
      </c>
      <c r="B124" t="s">
        <v>796</v>
      </c>
      <c r="C124" t="s">
        <v>935</v>
      </c>
      <c r="D124" t="s">
        <v>3560</v>
      </c>
      <c r="E124" t="s">
        <v>3561</v>
      </c>
      <c r="F124" t="s">
        <v>3562</v>
      </c>
      <c r="G124" t="s">
        <v>3563</v>
      </c>
      <c r="H124" t="s">
        <v>3564</v>
      </c>
      <c r="I124" t="s">
        <v>3565</v>
      </c>
      <c r="J124" t="s">
        <v>3566</v>
      </c>
      <c r="K124" t="s">
        <v>146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545</v>
      </c>
      <c r="B125">
        <v>0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3580</v>
      </c>
      <c r="B126" t="s">
        <v>3581</v>
      </c>
      <c r="C126" t="s">
        <v>3582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3567</v>
      </c>
      <c r="B127" t="s">
        <v>670</v>
      </c>
      <c r="C127" t="s">
        <v>3568</v>
      </c>
      <c r="D127" t="s">
        <v>259</v>
      </c>
      <c r="E127" t="s">
        <v>3569</v>
      </c>
      <c r="F127" t="s">
        <v>152</v>
      </c>
      <c r="G127" t="s">
        <v>153</v>
      </c>
      <c r="H127" t="s">
        <v>154</v>
      </c>
      <c r="I127" t="s">
        <v>3454</v>
      </c>
      <c r="J127" t="s">
        <v>3570</v>
      </c>
      <c r="K127" t="s">
        <v>3571</v>
      </c>
      <c r="L127" t="s">
        <v>3572</v>
      </c>
      <c r="M127" t="s">
        <v>3573</v>
      </c>
      <c r="N127" t="s">
        <v>3574</v>
      </c>
      <c r="O127" t="s">
        <v>3575</v>
      </c>
      <c r="P127" t="s">
        <v>3576</v>
      </c>
      <c r="Q127" t="s">
        <v>3577</v>
      </c>
      <c r="R127" t="s">
        <v>497</v>
      </c>
      <c r="S127" t="s">
        <v>228</v>
      </c>
      <c r="T127" t="s">
        <v>935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3578</v>
      </c>
      <c r="B128" t="s">
        <v>3579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546</v>
      </c>
      <c r="B129" t="s">
        <v>547</v>
      </c>
      <c r="C129" t="s">
        <v>548</v>
      </c>
      <c r="D129" t="s">
        <v>549</v>
      </c>
      <c r="E129" t="s">
        <v>550</v>
      </c>
      <c r="F129" t="s">
        <v>551</v>
      </c>
      <c r="G129" t="s">
        <v>552</v>
      </c>
      <c r="H129" t="s">
        <v>553</v>
      </c>
      <c r="I129" t="s">
        <v>554</v>
      </c>
      <c r="J129" t="s">
        <v>146</v>
      </c>
      <c r="K129" t="s">
        <v>147</v>
      </c>
      <c r="L129" t="s">
        <v>555</v>
      </c>
      <c r="M129" t="s">
        <v>556</v>
      </c>
      <c r="N129" t="s">
        <v>557</v>
      </c>
      <c r="O129" t="s">
        <v>558</v>
      </c>
      <c r="P129" t="s">
        <v>559</v>
      </c>
      <c r="Q129" t="s">
        <v>560</v>
      </c>
      <c r="R129" t="s">
        <v>561</v>
      </c>
      <c r="S129" t="s">
        <v>562</v>
      </c>
      <c r="T129" t="s">
        <v>563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564</v>
      </c>
      <c r="B130" t="s">
        <v>227</v>
      </c>
      <c r="C130" t="s">
        <v>565</v>
      </c>
      <c r="D130" t="s">
        <v>566</v>
      </c>
      <c r="E130" t="s">
        <v>567</v>
      </c>
      <c r="F130" t="s">
        <v>146</v>
      </c>
      <c r="G130" t="s">
        <v>147</v>
      </c>
      <c r="H130" t="s">
        <v>152</v>
      </c>
      <c r="I130" t="s">
        <v>154</v>
      </c>
      <c r="J130" t="s">
        <v>568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569</v>
      </c>
      <c r="B131" t="s">
        <v>364</v>
      </c>
      <c r="C131" t="s">
        <v>365</v>
      </c>
      <c r="D131" t="s">
        <v>366</v>
      </c>
      <c r="E131" t="s">
        <v>367</v>
      </c>
      <c r="F131" t="s">
        <v>368</v>
      </c>
      <c r="G131" t="s">
        <v>257</v>
      </c>
      <c r="H131" t="s">
        <v>319</v>
      </c>
      <c r="I131" t="s">
        <v>320</v>
      </c>
      <c r="J131" t="s">
        <v>321</v>
      </c>
      <c r="K131" t="s">
        <v>570</v>
      </c>
      <c r="L131" t="s">
        <v>571</v>
      </c>
      <c r="M131" t="s">
        <v>572</v>
      </c>
      <c r="N131" t="s">
        <v>573</v>
      </c>
      <c r="O131" t="s">
        <v>574</v>
      </c>
      <c r="P131" t="s">
        <v>2402</v>
      </c>
      <c r="Q131" t="s">
        <v>575</v>
      </c>
      <c r="R131" t="s">
        <v>576</v>
      </c>
      <c r="S131" t="s">
        <v>577</v>
      </c>
      <c r="T131" t="s">
        <v>578</v>
      </c>
      <c r="U131" t="s">
        <v>579</v>
      </c>
      <c r="V131" t="s">
        <v>580</v>
      </c>
      <c r="W131" t="s">
        <v>3787</v>
      </c>
      <c r="X131" t="s">
        <v>581</v>
      </c>
      <c r="Y131" t="s">
        <v>582</v>
      </c>
      <c r="Z131" t="s">
        <v>583</v>
      </c>
      <c r="AA131" t="s">
        <v>584</v>
      </c>
      <c r="AB131" t="s">
        <v>585</v>
      </c>
      <c r="AC131" t="s">
        <v>586</v>
      </c>
      <c r="AD131" t="s">
        <v>587</v>
      </c>
      <c r="AE131" t="s">
        <v>588</v>
      </c>
      <c r="AF131" t="s">
        <v>589</v>
      </c>
      <c r="AG131" t="s">
        <v>590</v>
      </c>
      <c r="AH131" t="s">
        <v>591</v>
      </c>
      <c r="AI131" t="s">
        <v>592</v>
      </c>
      <c r="AJ131" t="s">
        <v>593</v>
      </c>
      <c r="AK131" t="s">
        <v>594</v>
      </c>
      <c r="AL131" t="s">
        <v>595</v>
      </c>
      <c r="AM131" t="s">
        <v>596</v>
      </c>
      <c r="AN131" t="s">
        <v>597</v>
      </c>
      <c r="AO131" t="s">
        <v>598</v>
      </c>
      <c r="AP131" t="s">
        <v>599</v>
      </c>
      <c r="AQ131" t="s">
        <v>600</v>
      </c>
      <c r="AR131" t="s">
        <v>601</v>
      </c>
      <c r="AS131" t="s">
        <v>602</v>
      </c>
      <c r="AT131" t="s">
        <v>603</v>
      </c>
      <c r="AU131" t="s">
        <v>604</v>
      </c>
      <c r="AV131" t="s">
        <v>605</v>
      </c>
      <c r="AW131" t="s">
        <v>606</v>
      </c>
      <c r="AX131" t="s">
        <v>146</v>
      </c>
      <c r="AY131" t="s">
        <v>147</v>
      </c>
      <c r="AZ131" t="s">
        <v>607</v>
      </c>
      <c r="BA131" t="s">
        <v>608</v>
      </c>
      <c r="BB131" t="s">
        <v>609</v>
      </c>
      <c r="BC131" t="s">
        <v>610</v>
      </c>
      <c r="BD131" t="s">
        <v>611</v>
      </c>
      <c r="BE131" t="s">
        <v>612</v>
      </c>
      <c r="BF131" t="s">
        <v>613</v>
      </c>
      <c r="BG131" t="s">
        <v>2403</v>
      </c>
      <c r="BH131" t="s">
        <v>2404</v>
      </c>
      <c r="BI131" t="s">
        <v>2405</v>
      </c>
      <c r="BJ131" t="s">
        <v>2406</v>
      </c>
      <c r="BK131" t="s">
        <v>2407</v>
      </c>
      <c r="BL131" t="s">
        <v>2408</v>
      </c>
      <c r="BM131" t="s">
        <v>3583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614</v>
      </c>
      <c r="B132">
        <v>0</v>
      </c>
      <c r="C132" t="s">
        <v>204</v>
      </c>
      <c r="D132" t="s">
        <v>146</v>
      </c>
      <c r="E132" t="s">
        <v>147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3584</v>
      </c>
      <c r="B133" t="s">
        <v>146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3585</v>
      </c>
      <c r="B134" t="s">
        <v>3586</v>
      </c>
      <c r="C134" t="s">
        <v>3587</v>
      </c>
      <c r="D134" t="s">
        <v>3588</v>
      </c>
      <c r="E134" t="s">
        <v>3589</v>
      </c>
      <c r="F134" t="s">
        <v>3590</v>
      </c>
      <c r="G134" t="s">
        <v>228</v>
      </c>
      <c r="H134" t="s">
        <v>152</v>
      </c>
      <c r="I134" t="s">
        <v>153</v>
      </c>
      <c r="J134" t="s">
        <v>1378</v>
      </c>
      <c r="K134" t="s">
        <v>3591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615</v>
      </c>
      <c r="B135">
        <v>0</v>
      </c>
      <c r="C135" t="s">
        <v>616</v>
      </c>
      <c r="D135" t="s">
        <v>146</v>
      </c>
      <c r="E135" t="s">
        <v>147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617</v>
      </c>
      <c r="B136">
        <v>0</v>
      </c>
      <c r="C136" t="s">
        <v>164</v>
      </c>
      <c r="D136" t="s">
        <v>165</v>
      </c>
      <c r="E136" t="s">
        <v>1845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2796</v>
      </c>
      <c r="B137" t="s">
        <v>2797</v>
      </c>
      <c r="C137" t="s">
        <v>146</v>
      </c>
      <c r="D137" t="s">
        <v>147</v>
      </c>
      <c r="E137" t="s">
        <v>152</v>
      </c>
      <c r="F137" t="s">
        <v>153</v>
      </c>
      <c r="G137" t="s">
        <v>154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2798</v>
      </c>
      <c r="B138" t="s">
        <v>2799</v>
      </c>
      <c r="C138" t="s">
        <v>2800</v>
      </c>
      <c r="D138" t="s">
        <v>2801</v>
      </c>
      <c r="E138" t="s">
        <v>1174</v>
      </c>
      <c r="F138" t="s">
        <v>2802</v>
      </c>
      <c r="G138" t="s">
        <v>2803</v>
      </c>
      <c r="H138" t="s">
        <v>2552</v>
      </c>
      <c r="I138" t="s">
        <v>2804</v>
      </c>
      <c r="J138" t="s">
        <v>2805</v>
      </c>
      <c r="K138" t="s">
        <v>2806</v>
      </c>
      <c r="L138" t="s">
        <v>2807</v>
      </c>
      <c r="M138" t="s">
        <v>2808</v>
      </c>
      <c r="N138" t="s">
        <v>2809</v>
      </c>
      <c r="O138" t="s">
        <v>146</v>
      </c>
      <c r="P138" t="s">
        <v>147</v>
      </c>
      <c r="Q138" t="s">
        <v>634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2409</v>
      </c>
      <c r="B139" t="s">
        <v>2410</v>
      </c>
      <c r="C139" t="s">
        <v>2411</v>
      </c>
      <c r="D139" t="s">
        <v>2412</v>
      </c>
      <c r="E139" t="s">
        <v>2413</v>
      </c>
      <c r="F139" t="s">
        <v>146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618</v>
      </c>
      <c r="B140" t="s">
        <v>619</v>
      </c>
      <c r="C140" t="s">
        <v>146</v>
      </c>
      <c r="D140" t="s">
        <v>147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620</v>
      </c>
      <c r="B141" t="s">
        <v>621</v>
      </c>
      <c r="C141" t="s">
        <v>622</v>
      </c>
      <c r="D141" t="s">
        <v>146</v>
      </c>
      <c r="E141" t="s">
        <v>147</v>
      </c>
      <c r="F141" t="s">
        <v>2414</v>
      </c>
      <c r="G141" t="s">
        <v>2415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623</v>
      </c>
      <c r="B142" t="s">
        <v>343</v>
      </c>
      <c r="C142" t="s">
        <v>259</v>
      </c>
      <c r="D142" t="s">
        <v>146</v>
      </c>
      <c r="E142" t="s">
        <v>147</v>
      </c>
      <c r="F142" t="s">
        <v>2416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3592</v>
      </c>
      <c r="B143" t="s">
        <v>3593</v>
      </c>
      <c r="C143" t="s">
        <v>3594</v>
      </c>
      <c r="D143" t="s">
        <v>3448</v>
      </c>
      <c r="E143" t="s">
        <v>146</v>
      </c>
      <c r="F143" t="s">
        <v>147</v>
      </c>
      <c r="G143" t="s">
        <v>3566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3595</v>
      </c>
      <c r="B144" t="s">
        <v>3596</v>
      </c>
      <c r="C144" t="s">
        <v>148</v>
      </c>
      <c r="D144" t="s">
        <v>148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3597</v>
      </c>
      <c r="B145" t="s">
        <v>3598</v>
      </c>
      <c r="C145" t="s">
        <v>148</v>
      </c>
      <c r="D145" t="s">
        <v>148</v>
      </c>
      <c r="E145" t="s">
        <v>148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3599</v>
      </c>
      <c r="B146" t="s">
        <v>3600</v>
      </c>
      <c r="C146" t="s">
        <v>148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2417</v>
      </c>
      <c r="B147" t="s">
        <v>2418</v>
      </c>
      <c r="C147" t="s">
        <v>2810</v>
      </c>
      <c r="D147" t="s">
        <v>2811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624</v>
      </c>
      <c r="B148" t="s">
        <v>146</v>
      </c>
      <c r="C148" t="s">
        <v>147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2812</v>
      </c>
      <c r="B149" t="s">
        <v>407</v>
      </c>
      <c r="C149" t="s">
        <v>2813</v>
      </c>
      <c r="D149" t="s">
        <v>2814</v>
      </c>
      <c r="E149" t="s">
        <v>2815</v>
      </c>
      <c r="F149" t="s">
        <v>2816</v>
      </c>
      <c r="G149" t="s">
        <v>2817</v>
      </c>
      <c r="H149" t="s">
        <v>2818</v>
      </c>
      <c r="I149" t="s">
        <v>2819</v>
      </c>
      <c r="J149" t="s">
        <v>2980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3601</v>
      </c>
      <c r="B150" t="s">
        <v>3602</v>
      </c>
      <c r="C150" t="s">
        <v>152</v>
      </c>
      <c r="D150" t="s">
        <v>153</v>
      </c>
      <c r="E150" t="s">
        <v>154</v>
      </c>
      <c r="F150" t="s">
        <v>228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3349</v>
      </c>
      <c r="B151" t="s">
        <v>691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625</v>
      </c>
      <c r="B152">
        <v>0</v>
      </c>
      <c r="C152" t="s">
        <v>626</v>
      </c>
      <c r="D152" t="s">
        <v>325</v>
      </c>
      <c r="E152" t="s">
        <v>627</v>
      </c>
      <c r="F152" t="s">
        <v>628</v>
      </c>
      <c r="G152" t="s">
        <v>586</v>
      </c>
      <c r="H152" t="s">
        <v>629</v>
      </c>
      <c r="I152" t="s">
        <v>630</v>
      </c>
      <c r="J152" t="s">
        <v>631</v>
      </c>
      <c r="K152" t="s">
        <v>632</v>
      </c>
      <c r="L152" t="s">
        <v>146</v>
      </c>
      <c r="M152" t="s">
        <v>147</v>
      </c>
      <c r="N152" t="s">
        <v>633</v>
      </c>
      <c r="O152" t="s">
        <v>634</v>
      </c>
      <c r="P152" t="s">
        <v>635</v>
      </c>
      <c r="Q152" t="s">
        <v>636</v>
      </c>
      <c r="R152" t="s">
        <v>2820</v>
      </c>
      <c r="S152" t="s">
        <v>2821</v>
      </c>
      <c r="T152" t="s">
        <v>2822</v>
      </c>
      <c r="U152" t="s">
        <v>2823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3350</v>
      </c>
      <c r="B153" t="s">
        <v>228</v>
      </c>
      <c r="C153" t="s">
        <v>148</v>
      </c>
      <c r="D153" t="s">
        <v>148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2824</v>
      </c>
      <c r="B154" t="s">
        <v>2825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637</v>
      </c>
      <c r="B155">
        <v>0</v>
      </c>
      <c r="C155" t="s">
        <v>638</v>
      </c>
      <c r="D155" t="s">
        <v>639</v>
      </c>
      <c r="E155" t="s">
        <v>640</v>
      </c>
      <c r="F155" t="s">
        <v>641</v>
      </c>
      <c r="G155" t="s">
        <v>642</v>
      </c>
      <c r="H155" t="s">
        <v>643</v>
      </c>
      <c r="I155" t="s">
        <v>644</v>
      </c>
      <c r="J155" t="s">
        <v>645</v>
      </c>
      <c r="K155" t="s">
        <v>257</v>
      </c>
      <c r="L155" t="s">
        <v>646</v>
      </c>
      <c r="M155" t="s">
        <v>378</v>
      </c>
      <c r="N155" t="s">
        <v>346</v>
      </c>
      <c r="O155" t="s">
        <v>347</v>
      </c>
      <c r="P155" t="s">
        <v>647</v>
      </c>
      <c r="Q155" t="s">
        <v>648</v>
      </c>
      <c r="R155" t="s">
        <v>649</v>
      </c>
      <c r="S155" t="s">
        <v>650</v>
      </c>
      <c r="T155" t="s">
        <v>651</v>
      </c>
      <c r="U155" t="s">
        <v>146</v>
      </c>
      <c r="V155" t="s">
        <v>147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652</v>
      </c>
      <c r="B156" t="s">
        <v>653</v>
      </c>
      <c r="C156" t="s">
        <v>654</v>
      </c>
      <c r="D156" t="s">
        <v>655</v>
      </c>
      <c r="E156" t="s">
        <v>259</v>
      </c>
      <c r="F156" t="s">
        <v>146</v>
      </c>
      <c r="G156" t="s">
        <v>147</v>
      </c>
      <c r="H156" t="s">
        <v>2826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656</v>
      </c>
      <c r="B157">
        <v>0</v>
      </c>
      <c r="C157" t="s">
        <v>657</v>
      </c>
      <c r="D157" t="s">
        <v>658</v>
      </c>
      <c r="E157" t="s">
        <v>146</v>
      </c>
      <c r="F157" t="s">
        <v>147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659</v>
      </c>
      <c r="B158" t="s">
        <v>146</v>
      </c>
      <c r="C158" t="s">
        <v>660</v>
      </c>
      <c r="D158" t="s">
        <v>661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3603</v>
      </c>
      <c r="B159" t="s">
        <v>3604</v>
      </c>
      <c r="C159" t="s">
        <v>3605</v>
      </c>
      <c r="D159" t="s">
        <v>153</v>
      </c>
      <c r="E159" t="s">
        <v>3606</v>
      </c>
      <c r="F159" t="s">
        <v>826</v>
      </c>
      <c r="G159" t="s">
        <v>146</v>
      </c>
      <c r="H159" t="s">
        <v>1588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3607</v>
      </c>
      <c r="B160" t="s">
        <v>3608</v>
      </c>
      <c r="C160" t="s">
        <v>3609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662</v>
      </c>
      <c r="B161" t="s">
        <v>146</v>
      </c>
      <c r="C161" t="s">
        <v>148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663</v>
      </c>
      <c r="B162" t="s">
        <v>664</v>
      </c>
      <c r="C162" t="s">
        <v>665</v>
      </c>
      <c r="D162" t="s">
        <v>666</v>
      </c>
      <c r="E162" t="s">
        <v>667</v>
      </c>
      <c r="F162" t="s">
        <v>668</v>
      </c>
      <c r="G162" t="s">
        <v>146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2827</v>
      </c>
      <c r="B163" t="s">
        <v>2828</v>
      </c>
      <c r="C163" t="s">
        <v>2829</v>
      </c>
      <c r="D163" t="s">
        <v>3610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669</v>
      </c>
      <c r="B164" t="s">
        <v>670</v>
      </c>
      <c r="C164" t="s">
        <v>671</v>
      </c>
      <c r="D164" t="s">
        <v>672</v>
      </c>
      <c r="E164" t="s">
        <v>673</v>
      </c>
      <c r="F164" t="s">
        <v>674</v>
      </c>
      <c r="G164" t="s">
        <v>675</v>
      </c>
      <c r="H164" t="s">
        <v>676</v>
      </c>
      <c r="I164" t="s">
        <v>228</v>
      </c>
      <c r="J164" t="s">
        <v>677</v>
      </c>
      <c r="K164" t="s">
        <v>678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2419</v>
      </c>
      <c r="B165" t="s">
        <v>2420</v>
      </c>
      <c r="C165" t="s">
        <v>670</v>
      </c>
      <c r="D165" t="s">
        <v>248</v>
      </c>
      <c r="E165" t="s">
        <v>2421</v>
      </c>
      <c r="F165" t="s">
        <v>680</v>
      </c>
      <c r="G165" t="s">
        <v>2422</v>
      </c>
      <c r="H165" t="s">
        <v>1986</v>
      </c>
      <c r="I165" t="s">
        <v>2423</v>
      </c>
      <c r="J165" t="s">
        <v>2424</v>
      </c>
      <c r="K165" t="s">
        <v>2425</v>
      </c>
      <c r="L165" t="s">
        <v>2426</v>
      </c>
      <c r="M165" t="s">
        <v>2427</v>
      </c>
      <c r="N165" t="s">
        <v>2428</v>
      </c>
      <c r="O165" t="s">
        <v>2429</v>
      </c>
      <c r="P165" t="s">
        <v>2430</v>
      </c>
      <c r="Q165" t="s">
        <v>2431</v>
      </c>
      <c r="R165" t="s">
        <v>2432</v>
      </c>
      <c r="S165" t="s">
        <v>689</v>
      </c>
      <c r="T165" t="s">
        <v>1010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679</v>
      </c>
      <c r="B166" t="s">
        <v>670</v>
      </c>
      <c r="C166" t="s">
        <v>671</v>
      </c>
      <c r="D166" t="s">
        <v>672</v>
      </c>
      <c r="E166" t="s">
        <v>680</v>
      </c>
      <c r="F166" t="s">
        <v>681</v>
      </c>
      <c r="G166" t="s">
        <v>682</v>
      </c>
      <c r="H166" t="s">
        <v>683</v>
      </c>
      <c r="I166" t="s">
        <v>684</v>
      </c>
      <c r="J166" t="s">
        <v>685</v>
      </c>
      <c r="K166" t="s">
        <v>686</v>
      </c>
      <c r="L166" t="s">
        <v>687</v>
      </c>
      <c r="M166" t="s">
        <v>688</v>
      </c>
      <c r="N166" t="s">
        <v>675</v>
      </c>
      <c r="O166" t="s">
        <v>689</v>
      </c>
      <c r="P166" t="s">
        <v>690</v>
      </c>
      <c r="Q166" t="s">
        <v>691</v>
      </c>
      <c r="R166" t="s">
        <v>228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692</v>
      </c>
      <c r="B167" t="s">
        <v>259</v>
      </c>
      <c r="C167" t="s">
        <v>146</v>
      </c>
      <c r="D167" t="s">
        <v>148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693</v>
      </c>
      <c r="B168" t="s">
        <v>694</v>
      </c>
      <c r="C168" t="s">
        <v>145</v>
      </c>
      <c r="D168" t="s">
        <v>695</v>
      </c>
      <c r="E168" t="s">
        <v>696</v>
      </c>
      <c r="F168" t="s">
        <v>697</v>
      </c>
      <c r="G168" t="s">
        <v>665</v>
      </c>
      <c r="H168" t="s">
        <v>698</v>
      </c>
      <c r="I168" t="s">
        <v>699</v>
      </c>
      <c r="J168" t="s">
        <v>700</v>
      </c>
      <c r="K168" t="s">
        <v>701</v>
      </c>
      <c r="L168" t="s">
        <v>702</v>
      </c>
      <c r="M168" t="s">
        <v>703</v>
      </c>
      <c r="N168" t="s">
        <v>704</v>
      </c>
      <c r="O168" t="s">
        <v>705</v>
      </c>
      <c r="P168" t="s">
        <v>706</v>
      </c>
      <c r="Q168" t="s">
        <v>707</v>
      </c>
      <c r="R168" t="s">
        <v>708</v>
      </c>
      <c r="S168" t="s">
        <v>709</v>
      </c>
      <c r="T168" t="s">
        <v>147</v>
      </c>
      <c r="U168" t="s">
        <v>164</v>
      </c>
      <c r="V168" t="s">
        <v>710</v>
      </c>
      <c r="W168" t="s">
        <v>711</v>
      </c>
      <c r="X168" t="s">
        <v>2830</v>
      </c>
      <c r="Y168" t="s">
        <v>2831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712</v>
      </c>
      <c r="B169" t="s">
        <v>713</v>
      </c>
      <c r="C169" t="s">
        <v>146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714</v>
      </c>
      <c r="B170" t="s">
        <v>670</v>
      </c>
      <c r="C170" t="s">
        <v>715</v>
      </c>
      <c r="D170" t="s">
        <v>248</v>
      </c>
      <c r="E170" t="s">
        <v>699</v>
      </c>
      <c r="F170" t="s">
        <v>716</v>
      </c>
      <c r="G170" t="s">
        <v>717</v>
      </c>
      <c r="H170" t="s">
        <v>718</v>
      </c>
      <c r="I170" t="s">
        <v>719</v>
      </c>
      <c r="J170" t="s">
        <v>720</v>
      </c>
      <c r="K170" t="s">
        <v>721</v>
      </c>
      <c r="L170" t="s">
        <v>722</v>
      </c>
      <c r="M170" t="s">
        <v>723</v>
      </c>
      <c r="N170" t="s">
        <v>724</v>
      </c>
      <c r="O170" t="s">
        <v>725</v>
      </c>
      <c r="P170" t="s">
        <v>726</v>
      </c>
      <c r="Q170" t="s">
        <v>727</v>
      </c>
      <c r="R170" t="s">
        <v>728</v>
      </c>
      <c r="S170" t="s">
        <v>729</v>
      </c>
      <c r="T170" t="s">
        <v>730</v>
      </c>
      <c r="U170" t="s">
        <v>171</v>
      </c>
      <c r="V170" t="s">
        <v>731</v>
      </c>
      <c r="W170" t="s">
        <v>732</v>
      </c>
      <c r="X170" t="s">
        <v>733</v>
      </c>
      <c r="Y170" t="s">
        <v>734</v>
      </c>
      <c r="Z170" t="s">
        <v>414</v>
      </c>
      <c r="AA170" t="s">
        <v>735</v>
      </c>
      <c r="AB170" t="s">
        <v>736</v>
      </c>
      <c r="AC170" t="s">
        <v>146</v>
      </c>
      <c r="AD170" t="s">
        <v>147</v>
      </c>
      <c r="AE170" t="s">
        <v>164</v>
      </c>
      <c r="AF170" t="s">
        <v>737</v>
      </c>
      <c r="AG170" t="s">
        <v>738</v>
      </c>
      <c r="AH170" t="s">
        <v>739</v>
      </c>
      <c r="AI170" t="s">
        <v>740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741</v>
      </c>
      <c r="B171" t="s">
        <v>742</v>
      </c>
      <c r="C171" t="s">
        <v>743</v>
      </c>
      <c r="D171" t="s">
        <v>744</v>
      </c>
      <c r="E171" t="s">
        <v>745</v>
      </c>
      <c r="F171" t="s">
        <v>2433</v>
      </c>
      <c r="G171" t="s">
        <v>691</v>
      </c>
      <c r="H171" t="s">
        <v>670</v>
      </c>
      <c r="I171" t="s">
        <v>698</v>
      </c>
      <c r="J171" t="s">
        <v>2832</v>
      </c>
      <c r="K171" t="s">
        <v>2123</v>
      </c>
      <c r="L171" t="s">
        <v>2833</v>
      </c>
      <c r="M171" t="s">
        <v>2834</v>
      </c>
      <c r="N171" t="s">
        <v>1893</v>
      </c>
      <c r="O171" t="s">
        <v>2835</v>
      </c>
      <c r="P171" t="s">
        <v>2836</v>
      </c>
      <c r="Q171" t="s">
        <v>2837</v>
      </c>
      <c r="R171" t="s">
        <v>2838</v>
      </c>
      <c r="S171" t="s">
        <v>2839</v>
      </c>
      <c r="T171" t="s">
        <v>2840</v>
      </c>
      <c r="U171" t="s">
        <v>2841</v>
      </c>
      <c r="V171" t="s">
        <v>2842</v>
      </c>
      <c r="W171" t="s">
        <v>2843</v>
      </c>
      <c r="X171" t="s">
        <v>2844</v>
      </c>
      <c r="Y171" t="s">
        <v>2838</v>
      </c>
      <c r="Z171" t="s">
        <v>2845</v>
      </c>
      <c r="AA171" t="s">
        <v>2846</v>
      </c>
      <c r="AB171" t="s">
        <v>3611</v>
      </c>
      <c r="AC171" t="s">
        <v>3612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746</v>
      </c>
      <c r="B172" t="s">
        <v>716</v>
      </c>
      <c r="C172" t="s">
        <v>747</v>
      </c>
      <c r="D172" t="s">
        <v>681</v>
      </c>
      <c r="E172" t="s">
        <v>748</v>
      </c>
      <c r="F172" t="s">
        <v>749</v>
      </c>
      <c r="G172" t="s">
        <v>750</v>
      </c>
      <c r="H172" t="s">
        <v>751</v>
      </c>
      <c r="I172" t="s">
        <v>752</v>
      </c>
      <c r="J172" t="s">
        <v>753</v>
      </c>
      <c r="K172" t="s">
        <v>754</v>
      </c>
      <c r="L172" t="s">
        <v>755</v>
      </c>
      <c r="M172" t="s">
        <v>756</v>
      </c>
      <c r="N172" t="s">
        <v>757</v>
      </c>
      <c r="O172" t="s">
        <v>758</v>
      </c>
      <c r="P172" t="s">
        <v>759</v>
      </c>
      <c r="Q172" t="s">
        <v>760</v>
      </c>
      <c r="R172" t="s">
        <v>761</v>
      </c>
      <c r="S172" t="s">
        <v>762</v>
      </c>
      <c r="T172" t="s">
        <v>763</v>
      </c>
      <c r="U172" t="s">
        <v>764</v>
      </c>
      <c r="V172" t="s">
        <v>765</v>
      </c>
      <c r="W172" t="s">
        <v>766</v>
      </c>
      <c r="X172" t="s">
        <v>767</v>
      </c>
      <c r="Y172" t="s">
        <v>768</v>
      </c>
      <c r="Z172" t="s">
        <v>769</v>
      </c>
      <c r="AA172" t="s">
        <v>770</v>
      </c>
      <c r="AB172" t="s">
        <v>771</v>
      </c>
      <c r="AC172" t="s">
        <v>772</v>
      </c>
      <c r="AD172" t="s">
        <v>773</v>
      </c>
      <c r="AE172" t="s">
        <v>774</v>
      </c>
      <c r="AF172" t="s">
        <v>775</v>
      </c>
      <c r="AG172" t="s">
        <v>776</v>
      </c>
      <c r="AH172" t="s">
        <v>777</v>
      </c>
      <c r="AI172" t="s">
        <v>778</v>
      </c>
      <c r="AJ172" t="s">
        <v>779</v>
      </c>
      <c r="AK172" t="s">
        <v>780</v>
      </c>
      <c r="AL172" t="s">
        <v>781</v>
      </c>
      <c r="AM172" t="s">
        <v>782</v>
      </c>
      <c r="AN172" t="s">
        <v>2434</v>
      </c>
      <c r="AO172" t="s">
        <v>2123</v>
      </c>
      <c r="AP172" t="s">
        <v>2435</v>
      </c>
      <c r="AQ172" t="s">
        <v>2433</v>
      </c>
      <c r="AR172" t="s">
        <v>2436</v>
      </c>
      <c r="AS172" t="s">
        <v>699</v>
      </c>
      <c r="AT172" t="s">
        <v>745</v>
      </c>
      <c r="AU172" t="s">
        <v>717</v>
      </c>
      <c r="AV172" t="s">
        <v>2847</v>
      </c>
      <c r="AW172" t="s">
        <v>2848</v>
      </c>
      <c r="AX172" t="s">
        <v>2849</v>
      </c>
      <c r="AY172" t="s">
        <v>2833</v>
      </c>
      <c r="AZ172" t="s">
        <v>2835</v>
      </c>
      <c r="BA172" t="s">
        <v>2840</v>
      </c>
      <c r="BB172" t="s">
        <v>2841</v>
      </c>
      <c r="BC172" t="s">
        <v>2842</v>
      </c>
      <c r="BD172" t="s">
        <v>2843</v>
      </c>
      <c r="BE172" t="s">
        <v>480</v>
      </c>
      <c r="BF172" t="s">
        <v>740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783</v>
      </c>
      <c r="B173" t="s">
        <v>671</v>
      </c>
      <c r="C173" t="s">
        <v>745</v>
      </c>
      <c r="D173" t="s">
        <v>784</v>
      </c>
      <c r="E173" t="s">
        <v>785</v>
      </c>
      <c r="F173" t="s">
        <v>786</v>
      </c>
      <c r="G173" t="s">
        <v>787</v>
      </c>
      <c r="H173" t="s">
        <v>691</v>
      </c>
      <c r="I173" t="s">
        <v>666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788</v>
      </c>
      <c r="B174" t="s">
        <v>147</v>
      </c>
      <c r="C174" t="s">
        <v>789</v>
      </c>
      <c r="D174" t="s">
        <v>790</v>
      </c>
      <c r="E174" t="s">
        <v>791</v>
      </c>
      <c r="F174" t="s">
        <v>1140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792</v>
      </c>
      <c r="B175" t="s">
        <v>745</v>
      </c>
      <c r="C175" t="s">
        <v>148</v>
      </c>
      <c r="D175" t="s">
        <v>148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793</v>
      </c>
      <c r="B176" t="s">
        <v>670</v>
      </c>
      <c r="C176" t="s">
        <v>671</v>
      </c>
      <c r="D176" t="s">
        <v>672</v>
      </c>
      <c r="E176" t="s">
        <v>794</v>
      </c>
      <c r="F176" t="s">
        <v>795</v>
      </c>
      <c r="G176" t="s">
        <v>796</v>
      </c>
      <c r="H176" t="s">
        <v>797</v>
      </c>
      <c r="I176" t="s">
        <v>798</v>
      </c>
      <c r="J176" t="s">
        <v>691</v>
      </c>
      <c r="K176" t="s">
        <v>799</v>
      </c>
      <c r="L176" t="s">
        <v>800</v>
      </c>
      <c r="M176" t="s">
        <v>2850</v>
      </c>
      <c r="N176" t="s">
        <v>1987</v>
      </c>
      <c r="O176" t="s">
        <v>2851</v>
      </c>
      <c r="P176" t="s">
        <v>2852</v>
      </c>
      <c r="Q176" t="s">
        <v>2853</v>
      </c>
      <c r="R176" t="s">
        <v>2854</v>
      </c>
      <c r="S176" t="s">
        <v>2855</v>
      </c>
      <c r="T176" t="s">
        <v>2856</v>
      </c>
      <c r="U176" t="s">
        <v>1714</v>
      </c>
      <c r="V176" t="s">
        <v>2857</v>
      </c>
      <c r="W176" t="s">
        <v>2858</v>
      </c>
      <c r="X176" t="s">
        <v>2859</v>
      </c>
      <c r="Y176" t="s">
        <v>147</v>
      </c>
      <c r="Z176" t="s">
        <v>2860</v>
      </c>
      <c r="AA176" t="s">
        <v>2861</v>
      </c>
      <c r="AB176" t="s">
        <v>249</v>
      </c>
      <c r="AC176" t="s">
        <v>3788</v>
      </c>
      <c r="AD176" t="s">
        <v>1609</v>
      </c>
      <c r="AE176" t="s">
        <v>1610</v>
      </c>
      <c r="AF176" t="s">
        <v>3789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2862</v>
      </c>
      <c r="B177" t="s">
        <v>670</v>
      </c>
      <c r="C177" t="s">
        <v>671</v>
      </c>
      <c r="D177" t="s">
        <v>672</v>
      </c>
      <c r="E177" t="s">
        <v>2863</v>
      </c>
      <c r="F177" t="s">
        <v>682</v>
      </c>
      <c r="G177" t="s">
        <v>2864</v>
      </c>
      <c r="H177" t="s">
        <v>1893</v>
      </c>
      <c r="I177" t="s">
        <v>2865</v>
      </c>
      <c r="J177" t="s">
        <v>2866</v>
      </c>
      <c r="K177" t="s">
        <v>2867</v>
      </c>
      <c r="L177" t="s">
        <v>2868</v>
      </c>
      <c r="M177" t="s">
        <v>2869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2870</v>
      </c>
      <c r="B178" t="s">
        <v>2871</v>
      </c>
      <c r="C178" t="s">
        <v>699</v>
      </c>
      <c r="D178" t="s">
        <v>2872</v>
      </c>
      <c r="E178" t="s">
        <v>2461</v>
      </c>
      <c r="F178" t="s">
        <v>2873</v>
      </c>
      <c r="G178" t="s">
        <v>2874</v>
      </c>
      <c r="H178" t="s">
        <v>2875</v>
      </c>
      <c r="I178" t="s">
        <v>2876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801</v>
      </c>
      <c r="B179" t="s">
        <v>802</v>
      </c>
      <c r="C179" t="s">
        <v>803</v>
      </c>
      <c r="D179" t="s">
        <v>804</v>
      </c>
      <c r="E179" t="s">
        <v>670</v>
      </c>
      <c r="F179" t="s">
        <v>671</v>
      </c>
      <c r="G179" t="s">
        <v>665</v>
      </c>
      <c r="H179" t="s">
        <v>805</v>
      </c>
      <c r="I179" t="s">
        <v>691</v>
      </c>
      <c r="J179" t="s">
        <v>147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806</v>
      </c>
      <c r="B180" t="s">
        <v>671</v>
      </c>
      <c r="C180" t="s">
        <v>745</v>
      </c>
      <c r="D180" t="s">
        <v>807</v>
      </c>
      <c r="E180" t="s">
        <v>808</v>
      </c>
      <c r="F180" t="s">
        <v>809</v>
      </c>
      <c r="G180" t="s">
        <v>810</v>
      </c>
      <c r="H180" t="s">
        <v>786</v>
      </c>
      <c r="I180" t="s">
        <v>785</v>
      </c>
      <c r="J180" t="s">
        <v>811</v>
      </c>
      <c r="K180" t="s">
        <v>812</v>
      </c>
      <c r="L180" t="s">
        <v>787</v>
      </c>
      <c r="M180" t="s">
        <v>691</v>
      </c>
      <c r="N180" t="s">
        <v>813</v>
      </c>
      <c r="O180" t="s">
        <v>446</v>
      </c>
      <c r="P180" t="s">
        <v>814</v>
      </c>
      <c r="Q180" t="s">
        <v>815</v>
      </c>
      <c r="R180" t="s">
        <v>816</v>
      </c>
      <c r="S180" t="s">
        <v>817</v>
      </c>
      <c r="T180" t="s">
        <v>818</v>
      </c>
      <c r="U180" t="s">
        <v>2437</v>
      </c>
      <c r="V180" t="s">
        <v>2438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819</v>
      </c>
      <c r="B181" t="s">
        <v>820</v>
      </c>
      <c r="C181" t="s">
        <v>821</v>
      </c>
      <c r="D181" t="s">
        <v>822</v>
      </c>
      <c r="E181" t="s">
        <v>148</v>
      </c>
      <c r="F181" t="s">
        <v>148</v>
      </c>
      <c r="G181" t="s">
        <v>148</v>
      </c>
      <c r="H181" t="s">
        <v>148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823</v>
      </c>
      <c r="B182" t="s">
        <v>670</v>
      </c>
      <c r="C182" t="s">
        <v>671</v>
      </c>
      <c r="D182" t="s">
        <v>824</v>
      </c>
      <c r="E182" t="s">
        <v>825</v>
      </c>
      <c r="F182" t="s">
        <v>280</v>
      </c>
      <c r="G182" t="s">
        <v>826</v>
      </c>
      <c r="H182" t="s">
        <v>147</v>
      </c>
      <c r="I182" t="s">
        <v>827</v>
      </c>
      <c r="J182" t="s">
        <v>228</v>
      </c>
      <c r="K182" t="s">
        <v>2877</v>
      </c>
      <c r="L182" t="s">
        <v>2878</v>
      </c>
      <c r="M182" t="s">
        <v>1905</v>
      </c>
      <c r="N182" t="s">
        <v>164</v>
      </c>
      <c r="O182" t="s">
        <v>3613</v>
      </c>
      <c r="P182" t="s">
        <v>3614</v>
      </c>
      <c r="Q182" t="s">
        <v>748</v>
      </c>
      <c r="R182" t="s">
        <v>3615</v>
      </c>
      <c r="S182" t="s">
        <v>3616</v>
      </c>
      <c r="T182" t="s">
        <v>3617</v>
      </c>
      <c r="U182" t="s">
        <v>3618</v>
      </c>
      <c r="V182" t="s">
        <v>3619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828</v>
      </c>
      <c r="B183" t="s">
        <v>670</v>
      </c>
      <c r="C183" t="s">
        <v>671</v>
      </c>
      <c r="D183" t="s">
        <v>829</v>
      </c>
      <c r="E183" t="s">
        <v>830</v>
      </c>
      <c r="F183" t="s">
        <v>673</v>
      </c>
      <c r="G183" t="s">
        <v>3620</v>
      </c>
      <c r="H183" t="s">
        <v>3619</v>
      </c>
      <c r="I183" t="s">
        <v>3790</v>
      </c>
      <c r="J183" t="s">
        <v>3791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831</v>
      </c>
      <c r="B184" t="s">
        <v>832</v>
      </c>
      <c r="C184" t="s">
        <v>833</v>
      </c>
      <c r="D184" t="s">
        <v>834</v>
      </c>
      <c r="E184" t="s">
        <v>691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835</v>
      </c>
      <c r="B185" t="s">
        <v>671</v>
      </c>
      <c r="C185" t="s">
        <v>745</v>
      </c>
      <c r="D185" t="s">
        <v>807</v>
      </c>
      <c r="E185" t="s">
        <v>808</v>
      </c>
      <c r="F185" t="s">
        <v>786</v>
      </c>
      <c r="G185" t="s">
        <v>785</v>
      </c>
      <c r="H185" t="s">
        <v>787</v>
      </c>
      <c r="I185" t="s">
        <v>691</v>
      </c>
      <c r="J185" t="s">
        <v>813</v>
      </c>
      <c r="K185" t="s">
        <v>836</v>
      </c>
      <c r="L185" t="s">
        <v>817</v>
      </c>
      <c r="M185" t="s">
        <v>818</v>
      </c>
      <c r="N185" t="s">
        <v>837</v>
      </c>
      <c r="O185" t="s">
        <v>815</v>
      </c>
      <c r="P185" t="s">
        <v>816</v>
      </c>
      <c r="Q185" t="s">
        <v>2437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838</v>
      </c>
      <c r="B186" t="s">
        <v>671</v>
      </c>
      <c r="C186" t="s">
        <v>745</v>
      </c>
      <c r="D186" t="s">
        <v>784</v>
      </c>
      <c r="E186" t="s">
        <v>809</v>
      </c>
      <c r="F186" t="s">
        <v>810</v>
      </c>
      <c r="G186" t="s">
        <v>811</v>
      </c>
      <c r="H186" t="s">
        <v>812</v>
      </c>
      <c r="I186" t="s">
        <v>785</v>
      </c>
      <c r="J186" t="s">
        <v>786</v>
      </c>
      <c r="K186" t="s">
        <v>787</v>
      </c>
      <c r="L186" t="s">
        <v>691</v>
      </c>
      <c r="M186" t="s">
        <v>839</v>
      </c>
      <c r="N186" t="s">
        <v>840</v>
      </c>
      <c r="O186" t="s">
        <v>841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842</v>
      </c>
      <c r="B187" t="s">
        <v>670</v>
      </c>
      <c r="C187" t="s">
        <v>843</v>
      </c>
      <c r="D187" t="s">
        <v>844</v>
      </c>
      <c r="E187" t="s">
        <v>845</v>
      </c>
      <c r="F187" t="s">
        <v>846</v>
      </c>
      <c r="G187" t="s">
        <v>847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848</v>
      </c>
      <c r="B188" t="s">
        <v>670</v>
      </c>
      <c r="C188" t="s">
        <v>665</v>
      </c>
      <c r="D188" t="s">
        <v>849</v>
      </c>
      <c r="E188" t="s">
        <v>850</v>
      </c>
      <c r="F188" t="s">
        <v>851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852</v>
      </c>
      <c r="B189" t="s">
        <v>670</v>
      </c>
      <c r="C189" t="s">
        <v>665</v>
      </c>
      <c r="D189" t="s">
        <v>853</v>
      </c>
      <c r="E189" t="s">
        <v>854</v>
      </c>
      <c r="F189" t="s">
        <v>855</v>
      </c>
      <c r="G189" t="s">
        <v>856</v>
      </c>
      <c r="H189" t="s">
        <v>857</v>
      </c>
      <c r="I189" t="s">
        <v>858</v>
      </c>
      <c r="J189" t="s">
        <v>859</v>
      </c>
      <c r="K189" t="s">
        <v>860</v>
      </c>
      <c r="L189" t="s">
        <v>861</v>
      </c>
      <c r="M189" t="s">
        <v>2439</v>
      </c>
      <c r="N189" t="s">
        <v>2144</v>
      </c>
      <c r="O189" t="s">
        <v>2879</v>
      </c>
      <c r="P189" t="s">
        <v>2880</v>
      </c>
      <c r="Q189" t="s">
        <v>2126</v>
      </c>
      <c r="R189" t="s">
        <v>2881</v>
      </c>
      <c r="S189" t="s">
        <v>2882</v>
      </c>
      <c r="T189" t="s">
        <v>2883</v>
      </c>
      <c r="U189" t="s">
        <v>2884</v>
      </c>
      <c r="V189" t="s">
        <v>2885</v>
      </c>
      <c r="W189" t="s">
        <v>2886</v>
      </c>
      <c r="X189" t="s">
        <v>2887</v>
      </c>
      <c r="Y189" t="s">
        <v>2888</v>
      </c>
      <c r="Z189" t="s">
        <v>2889</v>
      </c>
      <c r="AA189" t="s">
        <v>2890</v>
      </c>
      <c r="AB189" t="s">
        <v>2891</v>
      </c>
      <c r="AC189" t="s">
        <v>3621</v>
      </c>
      <c r="AD189" t="s">
        <v>3622</v>
      </c>
      <c r="AE189" t="s">
        <v>3623</v>
      </c>
      <c r="AF189" t="s">
        <v>3624</v>
      </c>
      <c r="AG189" t="s">
        <v>3625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862</v>
      </c>
      <c r="B190" t="s">
        <v>670</v>
      </c>
      <c r="C190" t="s">
        <v>665</v>
      </c>
      <c r="D190" t="s">
        <v>863</v>
      </c>
      <c r="E190" t="s">
        <v>864</v>
      </c>
      <c r="F190" t="s">
        <v>865</v>
      </c>
      <c r="G190" t="s">
        <v>691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2892</v>
      </c>
      <c r="B191" t="s">
        <v>670</v>
      </c>
      <c r="C191" t="s">
        <v>2893</v>
      </c>
      <c r="D191" t="s">
        <v>2894</v>
      </c>
      <c r="E191" t="s">
        <v>2895</v>
      </c>
      <c r="F191" t="s">
        <v>2896</v>
      </c>
      <c r="G191" t="s">
        <v>146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866</v>
      </c>
      <c r="B192" t="s">
        <v>670</v>
      </c>
      <c r="C192" t="s">
        <v>671</v>
      </c>
      <c r="D192" t="s">
        <v>863</v>
      </c>
      <c r="E192" t="s">
        <v>228</v>
      </c>
      <c r="F192" t="s">
        <v>867</v>
      </c>
      <c r="G192" t="s">
        <v>3626</v>
      </c>
      <c r="H192" t="s">
        <v>3627</v>
      </c>
      <c r="I192" t="s">
        <v>3628</v>
      </c>
      <c r="J192" t="s">
        <v>3629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3630</v>
      </c>
      <c r="B193" t="s">
        <v>670</v>
      </c>
      <c r="C193" t="s">
        <v>3631</v>
      </c>
      <c r="D193" t="s">
        <v>3632</v>
      </c>
      <c r="E193" t="s">
        <v>3633</v>
      </c>
      <c r="F193" t="s">
        <v>3634</v>
      </c>
      <c r="G193" t="s">
        <v>1705</v>
      </c>
      <c r="H193" t="s">
        <v>3635</v>
      </c>
      <c r="I193" t="s">
        <v>3636</v>
      </c>
      <c r="J193" t="s">
        <v>3637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868</v>
      </c>
      <c r="B194" t="s">
        <v>869</v>
      </c>
      <c r="C194" t="s">
        <v>146</v>
      </c>
      <c r="D194" t="s">
        <v>148</v>
      </c>
      <c r="E194" t="s">
        <v>148</v>
      </c>
      <c r="F194" t="s">
        <v>148</v>
      </c>
      <c r="G194" t="s">
        <v>148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870</v>
      </c>
      <c r="B195" t="s">
        <v>871</v>
      </c>
      <c r="C195" t="s">
        <v>872</v>
      </c>
      <c r="D195" t="s">
        <v>873</v>
      </c>
      <c r="E195" t="s">
        <v>874</v>
      </c>
      <c r="F195" t="s">
        <v>875</v>
      </c>
      <c r="G195" t="s">
        <v>876</v>
      </c>
      <c r="H195" t="s">
        <v>259</v>
      </c>
      <c r="I195" t="s">
        <v>877</v>
      </c>
      <c r="J195" t="s">
        <v>878</v>
      </c>
      <c r="K195" t="s">
        <v>879</v>
      </c>
      <c r="L195" t="s">
        <v>880</v>
      </c>
      <c r="M195" t="s">
        <v>881</v>
      </c>
      <c r="N195" t="s">
        <v>882</v>
      </c>
      <c r="O195" t="s">
        <v>883</v>
      </c>
      <c r="P195" t="s">
        <v>884</v>
      </c>
      <c r="Q195" t="s">
        <v>885</v>
      </c>
      <c r="R195" t="s">
        <v>886</v>
      </c>
      <c r="S195" t="s">
        <v>887</v>
      </c>
      <c r="T195" t="s">
        <v>888</v>
      </c>
      <c r="U195" t="s">
        <v>147</v>
      </c>
      <c r="V195" t="s">
        <v>889</v>
      </c>
      <c r="W195" t="s">
        <v>890</v>
      </c>
      <c r="X195" t="s">
        <v>2440</v>
      </c>
      <c r="Y195" t="s">
        <v>2441</v>
      </c>
      <c r="Z195" t="s">
        <v>2442</v>
      </c>
      <c r="AA195" t="s">
        <v>2443</v>
      </c>
      <c r="AB195" t="s">
        <v>146</v>
      </c>
      <c r="AC195" t="s">
        <v>890</v>
      </c>
      <c r="AD195" t="s">
        <v>146</v>
      </c>
      <c r="AE195" t="s">
        <v>2444</v>
      </c>
      <c r="AF195" t="s">
        <v>2445</v>
      </c>
      <c r="AG195" t="s">
        <v>3638</v>
      </c>
      <c r="AH195" t="s">
        <v>3639</v>
      </c>
      <c r="AI195" t="s">
        <v>3640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891</v>
      </c>
      <c r="B196" t="s">
        <v>892</v>
      </c>
      <c r="C196" t="s">
        <v>259</v>
      </c>
      <c r="D196" t="s">
        <v>893</v>
      </c>
      <c r="E196" t="s">
        <v>894</v>
      </c>
      <c r="F196" t="s">
        <v>877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2446</v>
      </c>
      <c r="B197" t="s">
        <v>673</v>
      </c>
      <c r="C197" t="s">
        <v>2447</v>
      </c>
      <c r="D197" t="s">
        <v>2448</v>
      </c>
      <c r="E197" t="s">
        <v>2449</v>
      </c>
      <c r="F197" t="s">
        <v>2450</v>
      </c>
      <c r="G197" t="s">
        <v>2451</v>
      </c>
      <c r="H197" t="s">
        <v>2452</v>
      </c>
      <c r="I197" t="s">
        <v>2453</v>
      </c>
      <c r="J197" t="s">
        <v>2454</v>
      </c>
      <c r="K197" t="s">
        <v>2455</v>
      </c>
      <c r="L197" t="s">
        <v>670</v>
      </c>
      <c r="M197" t="s">
        <v>680</v>
      </c>
      <c r="N197" t="s">
        <v>671</v>
      </c>
      <c r="O197" t="s">
        <v>1590</v>
      </c>
      <c r="P197" t="s">
        <v>944</v>
      </c>
      <c r="Q197" t="s">
        <v>1987</v>
      </c>
      <c r="R197" t="s">
        <v>2897</v>
      </c>
      <c r="S197" t="s">
        <v>2898</v>
      </c>
      <c r="T197" t="s">
        <v>1345</v>
      </c>
      <c r="U197" t="s">
        <v>2899</v>
      </c>
      <c r="V197" t="s">
        <v>2900</v>
      </c>
      <c r="W197" t="s">
        <v>2901</v>
      </c>
      <c r="X197" t="s">
        <v>1609</v>
      </c>
      <c r="Y197" t="s">
        <v>1610</v>
      </c>
      <c r="Z197" t="s">
        <v>2219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895</v>
      </c>
      <c r="B198" t="s">
        <v>896</v>
      </c>
      <c r="C198" t="s">
        <v>259</v>
      </c>
      <c r="D198" t="s">
        <v>890</v>
      </c>
      <c r="E198" t="s">
        <v>897</v>
      </c>
      <c r="F198" t="s">
        <v>2456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3641</v>
      </c>
      <c r="B199" t="s">
        <v>670</v>
      </c>
      <c r="C199" t="s">
        <v>1327</v>
      </c>
      <c r="D199" t="s">
        <v>3642</v>
      </c>
      <c r="E199" t="s">
        <v>3643</v>
      </c>
      <c r="F199" t="s">
        <v>3644</v>
      </c>
      <c r="G199" t="s">
        <v>3645</v>
      </c>
      <c r="H199" t="s">
        <v>3646</v>
      </c>
      <c r="I199" t="s">
        <v>3647</v>
      </c>
      <c r="J199" t="s">
        <v>3648</v>
      </c>
      <c r="K199" t="s">
        <v>3649</v>
      </c>
      <c r="L199" t="s">
        <v>3650</v>
      </c>
      <c r="M199" t="s">
        <v>3651</v>
      </c>
      <c r="N199" t="s">
        <v>3652</v>
      </c>
      <c r="O199" t="s">
        <v>3653</v>
      </c>
      <c r="P199" t="s">
        <v>3654</v>
      </c>
      <c r="Q199" t="s">
        <v>3655</v>
      </c>
      <c r="R199" t="s">
        <v>3656</v>
      </c>
      <c r="S199" t="s">
        <v>3657</v>
      </c>
      <c r="T199" t="s">
        <v>3658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2902</v>
      </c>
      <c r="B200" t="s">
        <v>2143</v>
      </c>
      <c r="C200" t="s">
        <v>2903</v>
      </c>
      <c r="D200" t="s">
        <v>2904</v>
      </c>
      <c r="E200" t="s">
        <v>2905</v>
      </c>
      <c r="F200" t="s">
        <v>2906</v>
      </c>
      <c r="G200" t="s">
        <v>2907</v>
      </c>
      <c r="H200" t="s">
        <v>2908</v>
      </c>
      <c r="I200" t="s">
        <v>2909</v>
      </c>
      <c r="J200" t="s">
        <v>2910</v>
      </c>
      <c r="K200" t="s">
        <v>2911</v>
      </c>
      <c r="L200" t="s">
        <v>2912</v>
      </c>
      <c r="M200" t="s">
        <v>2913</v>
      </c>
      <c r="N200" t="s">
        <v>2914</v>
      </c>
      <c r="O200" t="s">
        <v>2915</v>
      </c>
      <c r="P200" t="s">
        <v>2916</v>
      </c>
      <c r="Q200" t="s">
        <v>2917</v>
      </c>
      <c r="R200" t="s">
        <v>2918</v>
      </c>
      <c r="S200" t="s">
        <v>2919</v>
      </c>
      <c r="T200" t="s">
        <v>2920</v>
      </c>
      <c r="U200" t="s">
        <v>855</v>
      </c>
      <c r="V200" t="s">
        <v>2921</v>
      </c>
      <c r="W200" t="s">
        <v>2922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898</v>
      </c>
      <c r="B201" t="s">
        <v>164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899</v>
      </c>
      <c r="B202" t="s">
        <v>900</v>
      </c>
      <c r="C202" t="s">
        <v>901</v>
      </c>
      <c r="D202" t="s">
        <v>902</v>
      </c>
      <c r="E202" t="s">
        <v>903</v>
      </c>
      <c r="F202" t="s">
        <v>904</v>
      </c>
      <c r="G202" t="s">
        <v>905</v>
      </c>
      <c r="H202" t="s">
        <v>906</v>
      </c>
      <c r="I202" t="s">
        <v>907</v>
      </c>
      <c r="J202" t="s">
        <v>908</v>
      </c>
      <c r="K202" t="s">
        <v>909</v>
      </c>
      <c r="L202" t="s">
        <v>910</v>
      </c>
      <c r="M202" t="s">
        <v>911</v>
      </c>
      <c r="N202" t="s">
        <v>912</v>
      </c>
      <c r="O202" t="s">
        <v>913</v>
      </c>
      <c r="P202" t="s">
        <v>2457</v>
      </c>
      <c r="Q202" t="s">
        <v>2458</v>
      </c>
      <c r="R202" t="s">
        <v>2459</v>
      </c>
      <c r="S202" t="s">
        <v>691</v>
      </c>
      <c r="T202" t="s">
        <v>2923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2924</v>
      </c>
      <c r="B203" t="s">
        <v>146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2460</v>
      </c>
      <c r="B204" t="s">
        <v>670</v>
      </c>
      <c r="C204" t="s">
        <v>248</v>
      </c>
      <c r="D204" t="s">
        <v>2461</v>
      </c>
      <c r="E204" t="s">
        <v>2462</v>
      </c>
      <c r="F204" t="s">
        <v>2463</v>
      </c>
      <c r="G204" t="s">
        <v>2464</v>
      </c>
      <c r="H204" t="s">
        <v>2465</v>
      </c>
      <c r="I204" t="s">
        <v>2466</v>
      </c>
      <c r="J204" t="s">
        <v>2467</v>
      </c>
      <c r="K204" t="s">
        <v>2468</v>
      </c>
      <c r="L204" t="s">
        <v>2469</v>
      </c>
      <c r="M204" t="s">
        <v>691</v>
      </c>
      <c r="N204" t="s">
        <v>2470</v>
      </c>
      <c r="O204" t="s">
        <v>2471</v>
      </c>
      <c r="P204" t="s">
        <v>3792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914</v>
      </c>
      <c r="B205" t="s">
        <v>671</v>
      </c>
      <c r="C205" t="s">
        <v>915</v>
      </c>
      <c r="D205" t="s">
        <v>916</v>
      </c>
      <c r="E205" t="s">
        <v>917</v>
      </c>
      <c r="F205" t="s">
        <v>2188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3793</v>
      </c>
      <c r="B206" t="s">
        <v>3794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2925</v>
      </c>
      <c r="B207" t="s">
        <v>2926</v>
      </c>
      <c r="C207" t="s">
        <v>2927</v>
      </c>
      <c r="D207" t="s">
        <v>2928</v>
      </c>
      <c r="E207" t="s">
        <v>2929</v>
      </c>
      <c r="F207" t="s">
        <v>2930</v>
      </c>
      <c r="G207" t="s">
        <v>2931</v>
      </c>
      <c r="H207" t="s">
        <v>2932</v>
      </c>
      <c r="I207" t="s">
        <v>2933</v>
      </c>
      <c r="J207" t="s">
        <v>2934</v>
      </c>
      <c r="K207" t="s">
        <v>2935</v>
      </c>
      <c r="L207" t="s">
        <v>2936</v>
      </c>
      <c r="M207" t="s">
        <v>2937</v>
      </c>
      <c r="N207" t="s">
        <v>2938</v>
      </c>
      <c r="O207" t="s">
        <v>2939</v>
      </c>
      <c r="P207" t="s">
        <v>2940</v>
      </c>
      <c r="Q207" t="s">
        <v>2941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918</v>
      </c>
      <c r="B208" t="s">
        <v>864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3795</v>
      </c>
      <c r="B209" t="s">
        <v>915</v>
      </c>
      <c r="C209" t="s">
        <v>3796</v>
      </c>
      <c r="D209" t="s">
        <v>148</v>
      </c>
      <c r="E209" t="s">
        <v>148</v>
      </c>
      <c r="F209" t="s">
        <v>148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919</v>
      </c>
      <c r="B210" t="s">
        <v>670</v>
      </c>
      <c r="C210" t="s">
        <v>917</v>
      </c>
      <c r="D210" t="s">
        <v>920</v>
      </c>
      <c r="E210" t="s">
        <v>921</v>
      </c>
      <c r="F210" t="s">
        <v>249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2942</v>
      </c>
      <c r="B211" t="s">
        <v>2943</v>
      </c>
      <c r="C211" t="s">
        <v>935</v>
      </c>
      <c r="D211" t="s">
        <v>670</v>
      </c>
      <c r="E211" t="s">
        <v>2944</v>
      </c>
      <c r="F211" t="s">
        <v>2945</v>
      </c>
      <c r="G211" t="s">
        <v>2946</v>
      </c>
      <c r="H211" t="s">
        <v>2947</v>
      </c>
      <c r="I211" t="s">
        <v>2948</v>
      </c>
      <c r="J211" t="s">
        <v>2949</v>
      </c>
      <c r="K211" t="s">
        <v>2869</v>
      </c>
      <c r="L211" t="s">
        <v>2950</v>
      </c>
      <c r="M211" t="s">
        <v>2951</v>
      </c>
      <c r="N211" t="s">
        <v>2952</v>
      </c>
      <c r="O211" t="s">
        <v>2953</v>
      </c>
      <c r="P211" t="s">
        <v>2954</v>
      </c>
      <c r="Q211" t="s">
        <v>2955</v>
      </c>
      <c r="R211" t="s">
        <v>2956</v>
      </c>
      <c r="S211" t="s">
        <v>2957</v>
      </c>
      <c r="T211" t="s">
        <v>2958</v>
      </c>
      <c r="U211" t="s">
        <v>691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2959</v>
      </c>
      <c r="B212" t="s">
        <v>670</v>
      </c>
      <c r="C212" t="s">
        <v>2960</v>
      </c>
      <c r="D212" t="s">
        <v>1016</v>
      </c>
      <c r="E212" t="s">
        <v>2961</v>
      </c>
      <c r="F212" t="s">
        <v>2962</v>
      </c>
      <c r="G212" t="s">
        <v>2963</v>
      </c>
      <c r="H212" t="s">
        <v>2964</v>
      </c>
      <c r="I212" t="s">
        <v>2965</v>
      </c>
      <c r="J212" t="s">
        <v>2966</v>
      </c>
      <c r="K212" t="s">
        <v>2967</v>
      </c>
      <c r="L212" t="s">
        <v>849</v>
      </c>
      <c r="M212" t="s">
        <v>1809</v>
      </c>
      <c r="N212" t="s">
        <v>2968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922</v>
      </c>
      <c r="B213" t="s">
        <v>923</v>
      </c>
      <c r="C213" t="s">
        <v>924</v>
      </c>
      <c r="D213" t="s">
        <v>925</v>
      </c>
      <c r="E213" t="s">
        <v>256</v>
      </c>
      <c r="F213" t="s">
        <v>671</v>
      </c>
      <c r="G213" t="s">
        <v>926</v>
      </c>
      <c r="H213" t="s">
        <v>927</v>
      </c>
      <c r="I213" t="s">
        <v>928</v>
      </c>
      <c r="J213" t="s">
        <v>929</v>
      </c>
      <c r="K213" t="s">
        <v>930</v>
      </c>
      <c r="L213" t="s">
        <v>745</v>
      </c>
      <c r="M213" t="s">
        <v>931</v>
      </c>
      <c r="N213" t="s">
        <v>2472</v>
      </c>
      <c r="O213" t="s">
        <v>2473</v>
      </c>
      <c r="P213" t="s">
        <v>2474</v>
      </c>
      <c r="Q213" t="s">
        <v>2475</v>
      </c>
      <c r="R213" t="s">
        <v>2476</v>
      </c>
      <c r="S213" t="s">
        <v>2477</v>
      </c>
      <c r="T213" t="s">
        <v>2478</v>
      </c>
      <c r="U213" t="s">
        <v>2479</v>
      </c>
      <c r="V213" t="s">
        <v>2480</v>
      </c>
      <c r="W213" t="s">
        <v>2481</v>
      </c>
      <c r="X213" t="s">
        <v>2482</v>
      </c>
      <c r="Y213" t="s">
        <v>2483</v>
      </c>
      <c r="Z213" t="s">
        <v>2484</v>
      </c>
      <c r="AA213" t="s">
        <v>2485</v>
      </c>
      <c r="AB213" t="s">
        <v>2486</v>
      </c>
      <c r="AC213" t="s">
        <v>2487</v>
      </c>
      <c r="AD213" t="s">
        <v>2488</v>
      </c>
      <c r="AE213" t="s">
        <v>2489</v>
      </c>
      <c r="AF213" t="s">
        <v>2490</v>
      </c>
      <c r="AG213" t="s">
        <v>2491</v>
      </c>
      <c r="AH213" t="s">
        <v>2492</v>
      </c>
      <c r="AI213" t="s">
        <v>2493</v>
      </c>
      <c r="AJ213" t="s">
        <v>2494</v>
      </c>
      <c r="AK213" t="s">
        <v>2495</v>
      </c>
      <c r="AL213" t="s">
        <v>2496</v>
      </c>
      <c r="AM213" t="s">
        <v>2496</v>
      </c>
      <c r="AN213" t="s">
        <v>2497</v>
      </c>
      <c r="AO213" t="s">
        <v>2498</v>
      </c>
      <c r="AP213" t="s">
        <v>2969</v>
      </c>
      <c r="AQ213" t="s">
        <v>2970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932</v>
      </c>
      <c r="B214" t="s">
        <v>933</v>
      </c>
      <c r="C214" t="s">
        <v>670</v>
      </c>
      <c r="D214" t="s">
        <v>934</v>
      </c>
      <c r="E214" t="s">
        <v>935</v>
      </c>
      <c r="F214" t="s">
        <v>936</v>
      </c>
      <c r="G214" t="s">
        <v>937</v>
      </c>
      <c r="H214" t="s">
        <v>938</v>
      </c>
      <c r="I214" t="s">
        <v>939</v>
      </c>
      <c r="J214" t="s">
        <v>940</v>
      </c>
      <c r="K214" t="s">
        <v>941</v>
      </c>
      <c r="L214" t="s">
        <v>942</v>
      </c>
      <c r="M214" t="s">
        <v>146</v>
      </c>
      <c r="N214" t="s">
        <v>943</v>
      </c>
      <c r="O214" t="s">
        <v>944</v>
      </c>
      <c r="P214" t="s">
        <v>945</v>
      </c>
      <c r="Q214" t="s">
        <v>2508</v>
      </c>
      <c r="R214" t="s">
        <v>2509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946</v>
      </c>
      <c r="B215" t="s">
        <v>745</v>
      </c>
      <c r="C215" t="s">
        <v>947</v>
      </c>
      <c r="D215" t="s">
        <v>948</v>
      </c>
      <c r="E215" t="s">
        <v>949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950</v>
      </c>
      <c r="B216" t="s">
        <v>2510</v>
      </c>
      <c r="C216" t="s">
        <v>148</v>
      </c>
      <c r="D216" t="s">
        <v>148</v>
      </c>
      <c r="E216" t="s">
        <v>148</v>
      </c>
      <c r="F216" t="s">
        <v>148</v>
      </c>
      <c r="G216" t="s">
        <v>148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951</v>
      </c>
      <c r="B217" t="s">
        <v>745</v>
      </c>
      <c r="C217" t="s">
        <v>947</v>
      </c>
      <c r="D217" t="s">
        <v>949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952</v>
      </c>
      <c r="B218" t="s">
        <v>953</v>
      </c>
      <c r="C218" t="s">
        <v>954</v>
      </c>
      <c r="D218" t="s">
        <v>955</v>
      </c>
      <c r="E218" t="s">
        <v>146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956</v>
      </c>
      <c r="B219" t="s">
        <v>957</v>
      </c>
      <c r="C219" t="s">
        <v>148</v>
      </c>
      <c r="D219" t="s">
        <v>148</v>
      </c>
      <c r="E219" t="s">
        <v>148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958</v>
      </c>
      <c r="B220" t="s">
        <v>164</v>
      </c>
      <c r="C220" t="s">
        <v>165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959</v>
      </c>
      <c r="B221" t="s">
        <v>960</v>
      </c>
      <c r="C221" t="s">
        <v>670</v>
      </c>
      <c r="D221" t="s">
        <v>961</v>
      </c>
      <c r="E221" t="s">
        <v>962</v>
      </c>
      <c r="F221" t="s">
        <v>2971</v>
      </c>
      <c r="G221" t="s">
        <v>2972</v>
      </c>
      <c r="H221" t="s">
        <v>2961</v>
      </c>
      <c r="I221" t="s">
        <v>2962</v>
      </c>
      <c r="J221" t="s">
        <v>1016</v>
      </c>
      <c r="K221" t="s">
        <v>3199</v>
      </c>
      <c r="L221" t="s">
        <v>3659</v>
      </c>
      <c r="M221" t="s">
        <v>3660</v>
      </c>
      <c r="N221" t="s">
        <v>3661</v>
      </c>
      <c r="O221" t="s">
        <v>2863</v>
      </c>
      <c r="P221" t="s">
        <v>682</v>
      </c>
      <c r="Q221" t="s">
        <v>863</v>
      </c>
      <c r="R221" t="s">
        <v>849</v>
      </c>
      <c r="S221" t="s">
        <v>3797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963</v>
      </c>
      <c r="B222" t="s">
        <v>147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2973</v>
      </c>
      <c r="B223" t="s">
        <v>146</v>
      </c>
      <c r="C223" t="s">
        <v>147</v>
      </c>
      <c r="D223" t="s">
        <v>2224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3662</v>
      </c>
      <c r="B224" t="s">
        <v>3663</v>
      </c>
      <c r="C224" t="s">
        <v>148</v>
      </c>
      <c r="D224" t="s">
        <v>148</v>
      </c>
      <c r="E224" t="s">
        <v>148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964</v>
      </c>
      <c r="B225" t="s">
        <v>796</v>
      </c>
      <c r="C225" t="s">
        <v>935</v>
      </c>
      <c r="D225" t="s">
        <v>965</v>
      </c>
      <c r="E225" t="s">
        <v>966</v>
      </c>
      <c r="F225" t="s">
        <v>916</v>
      </c>
      <c r="G225" t="s">
        <v>146</v>
      </c>
      <c r="H225" t="s">
        <v>967</v>
      </c>
      <c r="I225" t="s">
        <v>968</v>
      </c>
      <c r="J225" t="s">
        <v>2974</v>
      </c>
      <c r="K225" t="s">
        <v>2975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969</v>
      </c>
      <c r="B226" t="s">
        <v>796</v>
      </c>
      <c r="C226" t="s">
        <v>935</v>
      </c>
      <c r="D226" t="s">
        <v>965</v>
      </c>
      <c r="E226" t="s">
        <v>966</v>
      </c>
      <c r="F226" t="s">
        <v>916</v>
      </c>
      <c r="G226" t="s">
        <v>146</v>
      </c>
      <c r="H226" t="s">
        <v>967</v>
      </c>
      <c r="I226" t="s">
        <v>970</v>
      </c>
      <c r="J226" t="s">
        <v>971</v>
      </c>
      <c r="K226" t="s">
        <v>972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973</v>
      </c>
      <c r="B227" t="s">
        <v>974</v>
      </c>
      <c r="C227" t="s">
        <v>975</v>
      </c>
      <c r="D227" t="s">
        <v>976</v>
      </c>
      <c r="E227" t="s">
        <v>977</v>
      </c>
      <c r="F227" t="s">
        <v>978</v>
      </c>
      <c r="G227" t="s">
        <v>979</v>
      </c>
      <c r="H227" t="s">
        <v>980</v>
      </c>
      <c r="I227" t="s">
        <v>981</v>
      </c>
      <c r="J227" t="s">
        <v>982</v>
      </c>
      <c r="K227" t="s">
        <v>983</v>
      </c>
      <c r="L227" t="s">
        <v>984</v>
      </c>
      <c r="M227" t="s">
        <v>985</v>
      </c>
      <c r="N227" t="s">
        <v>986</v>
      </c>
      <c r="O227" t="s">
        <v>987</v>
      </c>
      <c r="P227" t="s">
        <v>988</v>
      </c>
      <c r="Q227" t="s">
        <v>989</v>
      </c>
      <c r="R227" t="s">
        <v>990</v>
      </c>
      <c r="S227" t="s">
        <v>991</v>
      </c>
      <c r="T227" t="s">
        <v>992</v>
      </c>
      <c r="U227" t="s">
        <v>993</v>
      </c>
      <c r="V227" t="s">
        <v>994</v>
      </c>
      <c r="W227" t="s">
        <v>146</v>
      </c>
      <c r="X227" t="s">
        <v>995</v>
      </c>
      <c r="Y227" t="s">
        <v>347</v>
      </c>
      <c r="Z227" t="s">
        <v>996</v>
      </c>
      <c r="AA227" t="s">
        <v>997</v>
      </c>
      <c r="AB227" t="s">
        <v>924</v>
      </c>
      <c r="AC227" t="s">
        <v>998</v>
      </c>
      <c r="AD227" t="s">
        <v>2511</v>
      </c>
      <c r="AE227" t="s">
        <v>2512</v>
      </c>
      <c r="AF227" t="s">
        <v>1259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999</v>
      </c>
      <c r="B228" t="s">
        <v>1000</v>
      </c>
      <c r="C228" t="s">
        <v>1001</v>
      </c>
      <c r="D228" t="s">
        <v>146</v>
      </c>
      <c r="E228" t="s">
        <v>147</v>
      </c>
      <c r="F228" t="s">
        <v>165</v>
      </c>
      <c r="G228" t="s">
        <v>164</v>
      </c>
      <c r="H228" t="s">
        <v>745</v>
      </c>
      <c r="I228" t="s">
        <v>672</v>
      </c>
      <c r="J228" t="s">
        <v>1002</v>
      </c>
      <c r="K228" t="s">
        <v>3664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1003</v>
      </c>
      <c r="B229" t="s">
        <v>1004</v>
      </c>
      <c r="C229" t="s">
        <v>1005</v>
      </c>
      <c r="D229" t="s">
        <v>1006</v>
      </c>
      <c r="E229" t="s">
        <v>1007</v>
      </c>
      <c r="F229" t="s">
        <v>671</v>
      </c>
      <c r="G229" t="s">
        <v>745</v>
      </c>
      <c r="H229" t="s">
        <v>1008</v>
      </c>
      <c r="I229" t="s">
        <v>790</v>
      </c>
      <c r="J229" t="s">
        <v>1009</v>
      </c>
      <c r="K229" t="s">
        <v>949</v>
      </c>
      <c r="L229" t="s">
        <v>1010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1011</v>
      </c>
      <c r="B230" t="s">
        <v>1012</v>
      </c>
      <c r="C230" t="s">
        <v>1013</v>
      </c>
      <c r="D230" t="s">
        <v>1014</v>
      </c>
      <c r="E230" t="s">
        <v>1015</v>
      </c>
      <c r="F230" t="s">
        <v>1016</v>
      </c>
      <c r="G230" t="s">
        <v>691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1017</v>
      </c>
      <c r="B231" t="s">
        <v>745</v>
      </c>
      <c r="C231" t="s">
        <v>691</v>
      </c>
      <c r="D231" t="s">
        <v>148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1018</v>
      </c>
      <c r="B232" t="s">
        <v>1019</v>
      </c>
      <c r="C232" t="s">
        <v>1020</v>
      </c>
      <c r="D232" t="s">
        <v>790</v>
      </c>
      <c r="E232" t="s">
        <v>833</v>
      </c>
      <c r="F232" t="s">
        <v>957</v>
      </c>
      <c r="G232" t="s">
        <v>1021</v>
      </c>
      <c r="H232" t="s">
        <v>949</v>
      </c>
      <c r="I232" t="s">
        <v>147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1022</v>
      </c>
      <c r="B233" t="s">
        <v>1023</v>
      </c>
      <c r="C233" t="s">
        <v>148</v>
      </c>
      <c r="D233" t="s">
        <v>148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2499</v>
      </c>
      <c r="B234" t="s">
        <v>2500</v>
      </c>
      <c r="C234" t="s">
        <v>2501</v>
      </c>
      <c r="D234" t="s">
        <v>2502</v>
      </c>
      <c r="E234" t="s">
        <v>2503</v>
      </c>
      <c r="F234" t="s">
        <v>2504</v>
      </c>
      <c r="G234" t="s">
        <v>2505</v>
      </c>
      <c r="H234" t="s">
        <v>2506</v>
      </c>
      <c r="I234" t="s">
        <v>2507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1024</v>
      </c>
      <c r="B235" t="s">
        <v>1025</v>
      </c>
      <c r="C235" t="s">
        <v>228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1026</v>
      </c>
      <c r="B236" t="s">
        <v>1027</v>
      </c>
      <c r="C236" t="s">
        <v>1020</v>
      </c>
      <c r="D236" t="s">
        <v>1028</v>
      </c>
      <c r="E236" t="s">
        <v>1029</v>
      </c>
      <c r="F236" t="s">
        <v>1030</v>
      </c>
      <c r="G236" t="s">
        <v>949</v>
      </c>
      <c r="H236" t="s">
        <v>1031</v>
      </c>
      <c r="I236" t="s">
        <v>1032</v>
      </c>
      <c r="J236" t="s">
        <v>1033</v>
      </c>
      <c r="K236" t="s">
        <v>1034</v>
      </c>
      <c r="L236" t="s">
        <v>1035</v>
      </c>
      <c r="M236" t="s">
        <v>1036</v>
      </c>
      <c r="N236" t="s">
        <v>1037</v>
      </c>
      <c r="O236" t="s">
        <v>833</v>
      </c>
      <c r="P236" t="s">
        <v>1038</v>
      </c>
      <c r="Q236" t="s">
        <v>1039</v>
      </c>
      <c r="R236" t="s">
        <v>1040</v>
      </c>
      <c r="S236" t="s">
        <v>790</v>
      </c>
      <c r="T236" t="s">
        <v>259</v>
      </c>
      <c r="U236" t="s">
        <v>1041</v>
      </c>
      <c r="V236" t="s">
        <v>1042</v>
      </c>
      <c r="W236" t="s">
        <v>1043</v>
      </c>
      <c r="X236" t="s">
        <v>1044</v>
      </c>
      <c r="Y236" t="s">
        <v>1045</v>
      </c>
      <c r="Z236" t="s">
        <v>1046</v>
      </c>
      <c r="AA236" t="s">
        <v>1047</v>
      </c>
      <c r="AB236" t="s">
        <v>1048</v>
      </c>
      <c r="AC236" t="s">
        <v>1049</v>
      </c>
      <c r="AD236" t="s">
        <v>1050</v>
      </c>
      <c r="AE236" t="s">
        <v>1051</v>
      </c>
      <c r="AF236" t="s">
        <v>1052</v>
      </c>
      <c r="AG236" t="s">
        <v>1053</v>
      </c>
      <c r="AH236" t="s">
        <v>1054</v>
      </c>
      <c r="AI236" t="s">
        <v>1055</v>
      </c>
      <c r="AJ236" t="s">
        <v>1056</v>
      </c>
      <c r="AK236" t="s">
        <v>1057</v>
      </c>
      <c r="AL236" t="s">
        <v>1058</v>
      </c>
      <c r="AM236" t="s">
        <v>1059</v>
      </c>
      <c r="AN236" t="s">
        <v>1060</v>
      </c>
      <c r="AO236" t="s">
        <v>1061</v>
      </c>
      <c r="AP236" t="s">
        <v>1062</v>
      </c>
      <c r="AQ236" t="s">
        <v>1063</v>
      </c>
      <c r="AR236" t="s">
        <v>1064</v>
      </c>
      <c r="AS236" t="s">
        <v>1065</v>
      </c>
      <c r="AT236" t="s">
        <v>1066</v>
      </c>
      <c r="AU236" t="s">
        <v>1067</v>
      </c>
      <c r="AV236" t="s">
        <v>1068</v>
      </c>
      <c r="AW236" t="s">
        <v>1069</v>
      </c>
      <c r="AX236" t="s">
        <v>1070</v>
      </c>
      <c r="AY236" t="s">
        <v>1071</v>
      </c>
      <c r="AZ236" t="s">
        <v>1072</v>
      </c>
      <c r="BA236" t="s">
        <v>1073</v>
      </c>
      <c r="BB236" t="s">
        <v>1074</v>
      </c>
      <c r="BC236" t="s">
        <v>1075</v>
      </c>
      <c r="BD236" t="s">
        <v>1076</v>
      </c>
      <c r="BE236" t="s">
        <v>1077</v>
      </c>
      <c r="BF236" t="s">
        <v>1078</v>
      </c>
      <c r="BG236" t="s">
        <v>1079</v>
      </c>
      <c r="BH236" t="s">
        <v>1080</v>
      </c>
      <c r="BI236" t="s">
        <v>1081</v>
      </c>
      <c r="BJ236" t="s">
        <v>1082</v>
      </c>
      <c r="BK236" t="s">
        <v>1083</v>
      </c>
      <c r="BL236" t="s">
        <v>1084</v>
      </c>
      <c r="BM236" t="s">
        <v>1085</v>
      </c>
      <c r="BN236" t="s">
        <v>1086</v>
      </c>
      <c r="BO236" t="s">
        <v>1087</v>
      </c>
      <c r="BP236" t="s">
        <v>1088</v>
      </c>
      <c r="BQ236" t="s">
        <v>1089</v>
      </c>
      <c r="BR236" t="s">
        <v>1090</v>
      </c>
      <c r="BS236" t="s">
        <v>1091</v>
      </c>
      <c r="BT236" t="s">
        <v>1092</v>
      </c>
      <c r="BU236" t="s">
        <v>1093</v>
      </c>
      <c r="BV236" t="s">
        <v>1094</v>
      </c>
      <c r="BW236" t="s">
        <v>1095</v>
      </c>
      <c r="BX236" t="s">
        <v>1096</v>
      </c>
      <c r="BY236" t="s">
        <v>1097</v>
      </c>
      <c r="BZ236" t="s">
        <v>1098</v>
      </c>
      <c r="CA236" t="s">
        <v>1099</v>
      </c>
      <c r="CB236" t="s">
        <v>1100</v>
      </c>
      <c r="CC236" t="s">
        <v>1101</v>
      </c>
      <c r="CD236" t="s">
        <v>1102</v>
      </c>
      <c r="CE236" t="s">
        <v>1103</v>
      </c>
      <c r="CF236" t="s">
        <v>1104</v>
      </c>
      <c r="CG236" t="s">
        <v>1105</v>
      </c>
      <c r="CH236" t="s">
        <v>1106</v>
      </c>
      <c r="CI236" t="s">
        <v>1107</v>
      </c>
      <c r="CJ236" t="s">
        <v>1108</v>
      </c>
      <c r="CK236" t="s">
        <v>1109</v>
      </c>
      <c r="CL236" t="s">
        <v>1110</v>
      </c>
      <c r="CM236" t="s">
        <v>1111</v>
      </c>
      <c r="CN236" t="s">
        <v>1112</v>
      </c>
      <c r="CO236" t="s">
        <v>1113</v>
      </c>
      <c r="CP236" t="s">
        <v>1114</v>
      </c>
      <c r="CQ236" t="s">
        <v>1115</v>
      </c>
      <c r="CR236" t="s">
        <v>1116</v>
      </c>
      <c r="CS236" t="s">
        <v>1117</v>
      </c>
      <c r="CT236" t="s">
        <v>1118</v>
      </c>
      <c r="CU236" t="s">
        <v>1119</v>
      </c>
      <c r="CV236" t="s">
        <v>1120</v>
      </c>
      <c r="CW236" t="s">
        <v>1121</v>
      </c>
      <c r="CX236" t="s">
        <v>1122</v>
      </c>
      <c r="CY236" t="s">
        <v>1123</v>
      </c>
      <c r="CZ236" t="s">
        <v>1124</v>
      </c>
      <c r="DA236" t="s">
        <v>1125</v>
      </c>
      <c r="DB236" t="s">
        <v>1126</v>
      </c>
      <c r="DC236" t="s">
        <v>1127</v>
      </c>
      <c r="DD236" t="s">
        <v>1128</v>
      </c>
      <c r="DE236" t="s">
        <v>1129</v>
      </c>
      <c r="DF236" t="s">
        <v>1130</v>
      </c>
      <c r="DG236" t="s">
        <v>1131</v>
      </c>
      <c r="DH236" t="s">
        <v>1132</v>
      </c>
      <c r="DI236" t="s">
        <v>1133</v>
      </c>
      <c r="DJ236" t="s">
        <v>1134</v>
      </c>
      <c r="DK236" t="s">
        <v>1135</v>
      </c>
      <c r="DL236" t="s">
        <v>1136</v>
      </c>
      <c r="DM236" t="s">
        <v>1137</v>
      </c>
      <c r="DN236" t="s">
        <v>1138</v>
      </c>
      <c r="DO236" t="s">
        <v>1140</v>
      </c>
      <c r="DP236" t="s">
        <v>2513</v>
      </c>
      <c r="DQ236" t="s">
        <v>3665</v>
      </c>
    </row>
    <row r="237" spans="1:121" x14ac:dyDescent="0.25">
      <c r="A237" t="s">
        <v>1139</v>
      </c>
      <c r="B237" t="s">
        <v>897</v>
      </c>
      <c r="C237" t="s">
        <v>896</v>
      </c>
      <c r="D237" t="s">
        <v>146</v>
      </c>
      <c r="E237" t="s">
        <v>1140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1141</v>
      </c>
      <c r="B238" t="s">
        <v>924</v>
      </c>
      <c r="C238" t="s">
        <v>1142</v>
      </c>
      <c r="D238" t="s">
        <v>1143</v>
      </c>
      <c r="E238" t="s">
        <v>790</v>
      </c>
      <c r="F238" t="s">
        <v>1144</v>
      </c>
      <c r="G238" t="s">
        <v>1145</v>
      </c>
      <c r="H238" t="s">
        <v>1146</v>
      </c>
      <c r="I238" t="s">
        <v>1147</v>
      </c>
      <c r="J238" t="s">
        <v>1148</v>
      </c>
      <c r="K238" t="s">
        <v>1149</v>
      </c>
      <c r="L238" t="s">
        <v>1150</v>
      </c>
      <c r="M238" t="s">
        <v>1151</v>
      </c>
      <c r="N238" t="s">
        <v>1152</v>
      </c>
      <c r="O238" t="s">
        <v>1153</v>
      </c>
      <c r="P238" t="s">
        <v>789</v>
      </c>
      <c r="Q238" t="s">
        <v>1154</v>
      </c>
      <c r="R238" t="s">
        <v>1155</v>
      </c>
      <c r="S238" t="s">
        <v>1156</v>
      </c>
      <c r="T238" t="s">
        <v>949</v>
      </c>
      <c r="U238" t="s">
        <v>2976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</row>
    <row r="239" spans="1:121" x14ac:dyDescent="0.25">
      <c r="A239" t="s">
        <v>1157</v>
      </c>
      <c r="B239" t="s">
        <v>1158</v>
      </c>
      <c r="C239" t="s">
        <v>228</v>
      </c>
      <c r="D239" t="s">
        <v>1159</v>
      </c>
      <c r="E239" t="s">
        <v>1160</v>
      </c>
      <c r="F239" t="s">
        <v>2977</v>
      </c>
      <c r="G239" t="s">
        <v>2978</v>
      </c>
      <c r="H239" t="s">
        <v>3798</v>
      </c>
      <c r="I239" t="s">
        <v>795</v>
      </c>
      <c r="J239" t="s">
        <v>3799</v>
      </c>
      <c r="K239" t="s">
        <v>3800</v>
      </c>
      <c r="L239" t="s">
        <v>3801</v>
      </c>
      <c r="M239" t="s">
        <v>3802</v>
      </c>
      <c r="N239" t="s">
        <v>1382</v>
      </c>
      <c r="O239" t="s">
        <v>1381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2979</v>
      </c>
      <c r="B240" t="s">
        <v>2980</v>
      </c>
      <c r="C240" t="s">
        <v>146</v>
      </c>
      <c r="D240" t="s">
        <v>148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1161</v>
      </c>
      <c r="B241" t="s">
        <v>1006</v>
      </c>
      <c r="C241" t="s">
        <v>1162</v>
      </c>
      <c r="D241" t="s">
        <v>1163</v>
      </c>
      <c r="E241" t="s">
        <v>146</v>
      </c>
      <c r="F241" t="s">
        <v>1164</v>
      </c>
      <c r="G241" t="s">
        <v>1165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1166</v>
      </c>
      <c r="B242" t="s">
        <v>1167</v>
      </c>
      <c r="C242" t="s">
        <v>1168</v>
      </c>
      <c r="D242" t="s">
        <v>146</v>
      </c>
      <c r="E242" t="s">
        <v>1006</v>
      </c>
      <c r="F242" t="s">
        <v>1162</v>
      </c>
      <c r="G242" t="s">
        <v>1163</v>
      </c>
      <c r="H242" t="s">
        <v>1169</v>
      </c>
      <c r="I242" t="s">
        <v>1165</v>
      </c>
      <c r="J242" t="s">
        <v>1170</v>
      </c>
      <c r="K242" t="s">
        <v>1171</v>
      </c>
      <c r="L242" t="s">
        <v>1172</v>
      </c>
      <c r="M242" t="s">
        <v>1173</v>
      </c>
      <c r="N242" t="s">
        <v>1174</v>
      </c>
      <c r="O242" t="s">
        <v>1175</v>
      </c>
      <c r="P242" t="s">
        <v>1176</v>
      </c>
      <c r="Q242" t="s">
        <v>1177</v>
      </c>
      <c r="R242" t="s">
        <v>1178</v>
      </c>
      <c r="S242" t="s">
        <v>1179</v>
      </c>
      <c r="T242" t="s">
        <v>1180</v>
      </c>
      <c r="U242" t="s">
        <v>1181</v>
      </c>
      <c r="V242" t="s">
        <v>1182</v>
      </c>
      <c r="W242" t="s">
        <v>1183</v>
      </c>
      <c r="X242" t="s">
        <v>1184</v>
      </c>
      <c r="Y242" t="s">
        <v>1185</v>
      </c>
      <c r="Z242" t="s">
        <v>1164</v>
      </c>
      <c r="AA242" t="s">
        <v>1186</v>
      </c>
      <c r="AB242" t="s">
        <v>1187</v>
      </c>
      <c r="AC242" t="s">
        <v>1188</v>
      </c>
      <c r="AD242" t="s">
        <v>1189</v>
      </c>
      <c r="AE242" t="s">
        <v>1190</v>
      </c>
      <c r="AF242" t="s">
        <v>1191</v>
      </c>
      <c r="AG242" t="s">
        <v>1192</v>
      </c>
      <c r="AH242" t="s">
        <v>1193</v>
      </c>
      <c r="AI242" t="s">
        <v>1194</v>
      </c>
      <c r="AJ242" t="s">
        <v>1010</v>
      </c>
      <c r="AK242" t="s">
        <v>968</v>
      </c>
      <c r="AL242" t="s">
        <v>1195</v>
      </c>
      <c r="AM242" t="s">
        <v>1196</v>
      </c>
      <c r="AN242" t="s">
        <v>1197</v>
      </c>
      <c r="AO242" t="s">
        <v>1198</v>
      </c>
      <c r="AP242" t="s">
        <v>1199</v>
      </c>
      <c r="AQ242" t="s">
        <v>1200</v>
      </c>
      <c r="AR242" t="s">
        <v>1201</v>
      </c>
      <c r="AS242" t="s">
        <v>1202</v>
      </c>
      <c r="AT242" t="s">
        <v>2981</v>
      </c>
      <c r="AU242" t="s">
        <v>2982</v>
      </c>
      <c r="AV242" t="s">
        <v>2983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1203</v>
      </c>
      <c r="B243" t="s">
        <v>259</v>
      </c>
      <c r="C243" t="s">
        <v>146</v>
      </c>
      <c r="D243" t="s">
        <v>1204</v>
      </c>
      <c r="E243" t="s">
        <v>1205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1206</v>
      </c>
      <c r="B244" t="s">
        <v>1207</v>
      </c>
      <c r="C244" t="s">
        <v>986</v>
      </c>
      <c r="D244" t="s">
        <v>987</v>
      </c>
      <c r="E244" t="s">
        <v>1208</v>
      </c>
      <c r="F244" t="s">
        <v>1209</v>
      </c>
      <c r="G244" t="s">
        <v>1210</v>
      </c>
      <c r="H244" t="s">
        <v>1211</v>
      </c>
      <c r="I244" t="s">
        <v>1212</v>
      </c>
      <c r="J244" t="s">
        <v>1213</v>
      </c>
      <c r="K244" t="s">
        <v>1214</v>
      </c>
      <c r="L244" t="s">
        <v>1215</v>
      </c>
      <c r="M244" t="s">
        <v>1216</v>
      </c>
      <c r="N244" t="s">
        <v>1217</v>
      </c>
      <c r="O244" t="s">
        <v>1218</v>
      </c>
      <c r="P244" t="s">
        <v>1219</v>
      </c>
      <c r="Q244" t="s">
        <v>1220</v>
      </c>
      <c r="R244" t="s">
        <v>1221</v>
      </c>
      <c r="S244" t="s">
        <v>1222</v>
      </c>
      <c r="T244" t="s">
        <v>1223</v>
      </c>
      <c r="U244" t="s">
        <v>1224</v>
      </c>
      <c r="V244" t="s">
        <v>1225</v>
      </c>
      <c r="W244" t="s">
        <v>1226</v>
      </c>
      <c r="X244" t="s">
        <v>1227</v>
      </c>
      <c r="Y244" t="s">
        <v>1228</v>
      </c>
      <c r="Z244" t="s">
        <v>1229</v>
      </c>
      <c r="AA244" t="s">
        <v>1230</v>
      </c>
      <c r="AB244" t="s">
        <v>1231</v>
      </c>
      <c r="AC244" t="s">
        <v>1232</v>
      </c>
      <c r="AD244" t="s">
        <v>1233</v>
      </c>
      <c r="AE244" t="s">
        <v>1234</v>
      </c>
      <c r="AF244" t="s">
        <v>1235</v>
      </c>
      <c r="AG244" t="s">
        <v>1236</v>
      </c>
      <c r="AH244" t="s">
        <v>1237</v>
      </c>
      <c r="AI244" t="s">
        <v>998</v>
      </c>
      <c r="AJ244" t="s">
        <v>1238</v>
      </c>
      <c r="AK244" t="s">
        <v>1239</v>
      </c>
      <c r="AL244" t="s">
        <v>1240</v>
      </c>
      <c r="AM244" t="s">
        <v>1241</v>
      </c>
      <c r="AN244" t="s">
        <v>1242</v>
      </c>
      <c r="AO244" t="s">
        <v>691</v>
      </c>
      <c r="AP244" t="s">
        <v>924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1243</v>
      </c>
      <c r="B245" t="s">
        <v>924</v>
      </c>
      <c r="C245" t="s">
        <v>1244</v>
      </c>
      <c r="D245" t="s">
        <v>691</v>
      </c>
      <c r="E245" t="s">
        <v>1245</v>
      </c>
      <c r="F245" t="s">
        <v>1246</v>
      </c>
      <c r="G245" t="s">
        <v>1247</v>
      </c>
      <c r="H245" t="s">
        <v>1248</v>
      </c>
      <c r="I245" t="s">
        <v>1249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1250</v>
      </c>
      <c r="B246" t="s">
        <v>1251</v>
      </c>
      <c r="C246" t="s">
        <v>981</v>
      </c>
      <c r="D246" t="s">
        <v>1252</v>
      </c>
      <c r="E246" t="s">
        <v>1253</v>
      </c>
      <c r="F246" t="s">
        <v>1254</v>
      </c>
      <c r="G246" t="s">
        <v>1255</v>
      </c>
      <c r="H246" t="s">
        <v>146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1256</v>
      </c>
      <c r="B247" t="s">
        <v>1257</v>
      </c>
      <c r="C247" t="s">
        <v>1258</v>
      </c>
      <c r="D247" t="s">
        <v>1259</v>
      </c>
      <c r="E247" t="s">
        <v>1260</v>
      </c>
      <c r="F247" t="s">
        <v>147</v>
      </c>
      <c r="G247" t="s">
        <v>979</v>
      </c>
      <c r="H247" t="s">
        <v>980</v>
      </c>
      <c r="I247" t="s">
        <v>745</v>
      </c>
      <c r="J247" t="s">
        <v>1261</v>
      </c>
      <c r="K247" t="s">
        <v>1262</v>
      </c>
      <c r="L247" t="s">
        <v>1263</v>
      </c>
      <c r="M247" t="s">
        <v>924</v>
      </c>
      <c r="N247" t="s">
        <v>1140</v>
      </c>
      <c r="O247" t="s">
        <v>1264</v>
      </c>
      <c r="P247" t="s">
        <v>1265</v>
      </c>
      <c r="Q247" t="s">
        <v>1266</v>
      </c>
      <c r="R247" t="s">
        <v>1210</v>
      </c>
      <c r="S247" t="s">
        <v>1224</v>
      </c>
      <c r="T247" t="s">
        <v>1225</v>
      </c>
      <c r="U247" t="s">
        <v>1226</v>
      </c>
      <c r="V247" t="s">
        <v>1227</v>
      </c>
      <c r="W247" t="s">
        <v>1267</v>
      </c>
      <c r="X247" t="s">
        <v>1268</v>
      </c>
      <c r="Y247" t="s">
        <v>1142</v>
      </c>
      <c r="Z247" t="s">
        <v>1143</v>
      </c>
      <c r="AA247" t="s">
        <v>1269</v>
      </c>
      <c r="AB247" t="s">
        <v>984</v>
      </c>
      <c r="AC247" t="s">
        <v>146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2514</v>
      </c>
      <c r="B248" t="s">
        <v>2515</v>
      </c>
      <c r="C248" t="s">
        <v>2516</v>
      </c>
      <c r="D248" t="s">
        <v>2517</v>
      </c>
      <c r="E248" t="s">
        <v>2518</v>
      </c>
      <c r="F248" t="s">
        <v>2519</v>
      </c>
      <c r="G248" t="s">
        <v>228</v>
      </c>
      <c r="H248" t="s">
        <v>2520</v>
      </c>
      <c r="I248" t="s">
        <v>2986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2521</v>
      </c>
      <c r="B249" t="s">
        <v>2522</v>
      </c>
      <c r="C249" t="s">
        <v>2523</v>
      </c>
      <c r="D249" t="s">
        <v>280</v>
      </c>
      <c r="E249" t="s">
        <v>1327</v>
      </c>
      <c r="F249" t="s">
        <v>2987</v>
      </c>
      <c r="G249" t="s">
        <v>2988</v>
      </c>
      <c r="H249" t="s">
        <v>2989</v>
      </c>
      <c r="I249" t="s">
        <v>2990</v>
      </c>
      <c r="J249" t="s">
        <v>2986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1270</v>
      </c>
      <c r="B250" t="s">
        <v>1271</v>
      </c>
      <c r="C250" t="s">
        <v>1272</v>
      </c>
      <c r="D250" t="s">
        <v>1273</v>
      </c>
      <c r="E250" t="s">
        <v>1274</v>
      </c>
      <c r="F250" t="s">
        <v>1275</v>
      </c>
      <c r="G250" t="s">
        <v>1276</v>
      </c>
      <c r="H250" t="s">
        <v>1277</v>
      </c>
      <c r="I250" t="s">
        <v>1278</v>
      </c>
      <c r="J250" t="s">
        <v>1279</v>
      </c>
      <c r="K250" t="s">
        <v>1280</v>
      </c>
      <c r="L250" t="s">
        <v>1281</v>
      </c>
      <c r="M250" t="s">
        <v>1282</v>
      </c>
      <c r="N250" t="s">
        <v>691</v>
      </c>
      <c r="O250" t="s">
        <v>1283</v>
      </c>
      <c r="P250" t="s">
        <v>1284</v>
      </c>
      <c r="Q250" t="s">
        <v>1285</v>
      </c>
      <c r="R250" t="s">
        <v>1286</v>
      </c>
      <c r="S250" t="s">
        <v>1287</v>
      </c>
      <c r="T250" t="s">
        <v>1288</v>
      </c>
      <c r="U250" t="s">
        <v>1289</v>
      </c>
      <c r="V250" t="s">
        <v>1290</v>
      </c>
      <c r="W250" t="s">
        <v>1291</v>
      </c>
      <c r="X250" t="s">
        <v>1292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1293</v>
      </c>
      <c r="B251" t="s">
        <v>1294</v>
      </c>
      <c r="C251" t="s">
        <v>1295</v>
      </c>
      <c r="D251" t="s">
        <v>1296</v>
      </c>
      <c r="E251" t="s">
        <v>1297</v>
      </c>
      <c r="F251" t="s">
        <v>1298</v>
      </c>
      <c r="G251" t="s">
        <v>1299</v>
      </c>
      <c r="H251" t="s">
        <v>1300</v>
      </c>
      <c r="I251" t="s">
        <v>1301</v>
      </c>
      <c r="J251" t="s">
        <v>1302</v>
      </c>
      <c r="K251" t="s">
        <v>1174</v>
      </c>
      <c r="L251" t="s">
        <v>2984</v>
      </c>
      <c r="M251" t="s">
        <v>2985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1303</v>
      </c>
      <c r="B252" t="s">
        <v>259</v>
      </c>
      <c r="C252" t="s">
        <v>691</v>
      </c>
      <c r="D252" t="s">
        <v>1140</v>
      </c>
      <c r="E252" t="s">
        <v>1204</v>
      </c>
      <c r="F252" t="s">
        <v>1205</v>
      </c>
      <c r="G252" t="s">
        <v>1304</v>
      </c>
      <c r="H252" t="s">
        <v>1305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1306</v>
      </c>
      <c r="B253" t="s">
        <v>979</v>
      </c>
      <c r="C253" t="s">
        <v>980</v>
      </c>
      <c r="D253" t="s">
        <v>1207</v>
      </c>
      <c r="E253" t="s">
        <v>1307</v>
      </c>
      <c r="F253" t="s">
        <v>146</v>
      </c>
      <c r="G253" t="s">
        <v>1257</v>
      </c>
      <c r="H253" t="s">
        <v>1258</v>
      </c>
      <c r="I253" t="s">
        <v>1259</v>
      </c>
      <c r="J253" t="s">
        <v>1260</v>
      </c>
      <c r="K253" t="s">
        <v>147</v>
      </c>
      <c r="L253" t="s">
        <v>1308</v>
      </c>
      <c r="M253" t="s">
        <v>1309</v>
      </c>
      <c r="N253" t="s">
        <v>1310</v>
      </c>
      <c r="O253" t="s">
        <v>1210</v>
      </c>
      <c r="P253" t="s">
        <v>1237</v>
      </c>
      <c r="Q253" t="s">
        <v>1224</v>
      </c>
      <c r="R253" t="s">
        <v>1225</v>
      </c>
      <c r="S253" t="s">
        <v>1226</v>
      </c>
      <c r="T253" t="s">
        <v>1227</v>
      </c>
      <c r="U253" t="s">
        <v>1264</v>
      </c>
      <c r="V253" t="s">
        <v>1311</v>
      </c>
      <c r="W253" t="s">
        <v>311</v>
      </c>
      <c r="X253" t="s">
        <v>1312</v>
      </c>
      <c r="Y253" t="s">
        <v>1313</v>
      </c>
      <c r="Z253" t="s">
        <v>1314</v>
      </c>
      <c r="AA253" t="s">
        <v>1315</v>
      </c>
      <c r="AB253" t="s">
        <v>1294</v>
      </c>
      <c r="AC253" t="s">
        <v>984</v>
      </c>
      <c r="AD253" t="s">
        <v>347</v>
      </c>
      <c r="AE253" t="s">
        <v>1211</v>
      </c>
      <c r="AF253" t="s">
        <v>1212</v>
      </c>
      <c r="AG253" t="s">
        <v>1213</v>
      </c>
      <c r="AH253" t="s">
        <v>1214</v>
      </c>
      <c r="AI253" t="s">
        <v>1215</v>
      </c>
      <c r="AJ253" t="s">
        <v>1216</v>
      </c>
      <c r="AK253" t="s">
        <v>1217</v>
      </c>
      <c r="AL253" t="s">
        <v>1218</v>
      </c>
      <c r="AM253" t="s">
        <v>1219</v>
      </c>
      <c r="AN253" t="s">
        <v>1220</v>
      </c>
      <c r="AO253" t="s">
        <v>1221</v>
      </c>
      <c r="AP253" t="s">
        <v>1222</v>
      </c>
      <c r="AQ253" t="s">
        <v>1223</v>
      </c>
      <c r="AR253" t="s">
        <v>1228</v>
      </c>
      <c r="AS253" t="s">
        <v>1229</v>
      </c>
      <c r="AT253" t="s">
        <v>1230</v>
      </c>
      <c r="AU253" t="s">
        <v>1231</v>
      </c>
      <c r="AV253" t="s">
        <v>1232</v>
      </c>
      <c r="AW253" t="s">
        <v>1233</v>
      </c>
      <c r="AX253" t="s">
        <v>1234</v>
      </c>
      <c r="AY253" t="s">
        <v>1235</v>
      </c>
      <c r="AZ253" t="s">
        <v>1236</v>
      </c>
      <c r="BA253" t="s">
        <v>1239</v>
      </c>
      <c r="BB253" t="s">
        <v>1240</v>
      </c>
      <c r="BC253" t="s">
        <v>998</v>
      </c>
      <c r="BD253" t="s">
        <v>1316</v>
      </c>
      <c r="BE253" t="s">
        <v>1317</v>
      </c>
      <c r="BF253" t="s">
        <v>1318</v>
      </c>
      <c r="BG253" t="s">
        <v>1319</v>
      </c>
      <c r="BH253" t="s">
        <v>1320</v>
      </c>
      <c r="BI253" t="s">
        <v>1321</v>
      </c>
      <c r="BJ253" t="s">
        <v>1322</v>
      </c>
      <c r="BK253" t="s">
        <v>164</v>
      </c>
      <c r="BL253" t="s">
        <v>2524</v>
      </c>
      <c r="BM253" t="s">
        <v>2991</v>
      </c>
      <c r="BN253" t="s">
        <v>2992</v>
      </c>
      <c r="BO253" t="s">
        <v>2993</v>
      </c>
      <c r="BP253" t="s">
        <v>985</v>
      </c>
      <c r="BQ253" t="s">
        <v>2994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1323</v>
      </c>
      <c r="B254" t="s">
        <v>2525</v>
      </c>
      <c r="C254" t="s">
        <v>2526</v>
      </c>
      <c r="D254" t="s">
        <v>2527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3803</v>
      </c>
      <c r="B255" t="s">
        <v>3804</v>
      </c>
      <c r="C255" t="s">
        <v>148</v>
      </c>
      <c r="D255" t="s">
        <v>148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1324</v>
      </c>
      <c r="B256" t="s">
        <v>1325</v>
      </c>
      <c r="C256" t="s">
        <v>790</v>
      </c>
      <c r="D256" t="s">
        <v>1326</v>
      </c>
      <c r="E256" t="s">
        <v>1327</v>
      </c>
      <c r="F256" t="s">
        <v>1328</v>
      </c>
      <c r="G256" t="s">
        <v>949</v>
      </c>
      <c r="H256" t="s">
        <v>1329</v>
      </c>
      <c r="I256" t="s">
        <v>147</v>
      </c>
      <c r="J256" t="s">
        <v>2995</v>
      </c>
      <c r="K256" t="s">
        <v>2996</v>
      </c>
      <c r="L256" t="s">
        <v>2997</v>
      </c>
      <c r="M256" t="s">
        <v>2998</v>
      </c>
      <c r="N256" t="s">
        <v>2999</v>
      </c>
      <c r="O256" t="s">
        <v>3000</v>
      </c>
      <c r="P256" t="s">
        <v>3001</v>
      </c>
      <c r="Q256" t="s">
        <v>1163</v>
      </c>
      <c r="R256" t="s">
        <v>3002</v>
      </c>
      <c r="S256" t="s">
        <v>3003</v>
      </c>
      <c r="T256" t="s">
        <v>1329</v>
      </c>
      <c r="U256" t="s">
        <v>3004</v>
      </c>
      <c r="V256" t="s">
        <v>1354</v>
      </c>
      <c r="W256" t="s">
        <v>745</v>
      </c>
      <c r="X256" t="s">
        <v>3005</v>
      </c>
      <c r="Y256" t="s">
        <v>3006</v>
      </c>
      <c r="Z256" t="s">
        <v>146</v>
      </c>
      <c r="AA256" t="s">
        <v>3007</v>
      </c>
      <c r="AB256" t="s">
        <v>3008</v>
      </c>
      <c r="AC256" t="s">
        <v>3009</v>
      </c>
      <c r="AD256" t="s">
        <v>1294</v>
      </c>
      <c r="AE256" t="s">
        <v>3010</v>
      </c>
      <c r="AF256" t="s">
        <v>3011</v>
      </c>
      <c r="AG256" t="s">
        <v>3012</v>
      </c>
      <c r="AH256" t="s">
        <v>3013</v>
      </c>
      <c r="AI256" t="s">
        <v>3014</v>
      </c>
      <c r="AJ256" t="s">
        <v>3015</v>
      </c>
      <c r="AK256" t="s">
        <v>3016</v>
      </c>
      <c r="AL256" t="s">
        <v>3017</v>
      </c>
      <c r="AM256" t="s">
        <v>3018</v>
      </c>
      <c r="AN256" t="s">
        <v>3019</v>
      </c>
      <c r="AO256" t="s">
        <v>2993</v>
      </c>
      <c r="AP256" t="s">
        <v>3020</v>
      </c>
      <c r="AQ256" t="s">
        <v>3021</v>
      </c>
      <c r="AR256" t="s">
        <v>3022</v>
      </c>
      <c r="AS256" t="s">
        <v>3023</v>
      </c>
      <c r="AT256" t="s">
        <v>3024</v>
      </c>
      <c r="AU256" t="s">
        <v>3025</v>
      </c>
      <c r="AV256" t="s">
        <v>1165</v>
      </c>
      <c r="AW256" t="s">
        <v>3026</v>
      </c>
      <c r="AX256" t="s">
        <v>3027</v>
      </c>
      <c r="AY256" t="s">
        <v>3028</v>
      </c>
      <c r="AZ256" t="s">
        <v>3029</v>
      </c>
      <c r="BA256" t="s">
        <v>3030</v>
      </c>
      <c r="BB256" t="s">
        <v>3031</v>
      </c>
      <c r="BC256" t="s">
        <v>3032</v>
      </c>
      <c r="BD256" t="s">
        <v>3033</v>
      </c>
      <c r="BE256" t="s">
        <v>3034</v>
      </c>
      <c r="BF256" t="s">
        <v>3035</v>
      </c>
      <c r="BG256" t="s">
        <v>3036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3037</v>
      </c>
      <c r="B257" t="s">
        <v>954</v>
      </c>
      <c r="C257" t="s">
        <v>3038</v>
      </c>
      <c r="D257" t="s">
        <v>148</v>
      </c>
      <c r="E257" t="s">
        <v>148</v>
      </c>
      <c r="F257" t="s">
        <v>148</v>
      </c>
      <c r="G257" t="s">
        <v>148</v>
      </c>
      <c r="H257" t="s">
        <v>148</v>
      </c>
      <c r="I257" t="s">
        <v>148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1330</v>
      </c>
      <c r="B258" t="s">
        <v>749</v>
      </c>
      <c r="C258" t="s">
        <v>2528</v>
      </c>
      <c r="D258" t="s">
        <v>1331</v>
      </c>
      <c r="E258" t="s">
        <v>825</v>
      </c>
      <c r="F258" t="s">
        <v>1332</v>
      </c>
      <c r="G258" t="s">
        <v>1333</v>
      </c>
      <c r="H258" t="s">
        <v>1334</v>
      </c>
      <c r="I258" t="s">
        <v>1335</v>
      </c>
      <c r="J258" t="s">
        <v>147</v>
      </c>
      <c r="K258" t="s">
        <v>616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1336</v>
      </c>
      <c r="B259" t="s">
        <v>1337</v>
      </c>
      <c r="C259" t="s">
        <v>1331</v>
      </c>
      <c r="D259" t="s">
        <v>825</v>
      </c>
      <c r="E259" t="s">
        <v>1332</v>
      </c>
      <c r="F259" t="s">
        <v>1333</v>
      </c>
      <c r="G259" t="s">
        <v>1334</v>
      </c>
      <c r="H259" t="s">
        <v>1335</v>
      </c>
      <c r="I259" t="s">
        <v>616</v>
      </c>
      <c r="J259" t="s">
        <v>1338</v>
      </c>
      <c r="K259" t="s">
        <v>1339</v>
      </c>
      <c r="L259" t="s">
        <v>146</v>
      </c>
      <c r="M259" t="s">
        <v>995</v>
      </c>
      <c r="N259" t="s">
        <v>1340</v>
      </c>
      <c r="O259" t="s">
        <v>766</v>
      </c>
      <c r="P259" t="s">
        <v>1341</v>
      </c>
      <c r="Q259" t="s">
        <v>749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1342</v>
      </c>
      <c r="B260" t="s">
        <v>1343</v>
      </c>
      <c r="C260" t="s">
        <v>146</v>
      </c>
      <c r="D260" t="s">
        <v>2529</v>
      </c>
      <c r="E260" t="s">
        <v>2530</v>
      </c>
      <c r="F260" t="s">
        <v>2531</v>
      </c>
      <c r="G260" t="s">
        <v>2532</v>
      </c>
      <c r="H260" t="s">
        <v>2533</v>
      </c>
      <c r="I260" t="s">
        <v>2534</v>
      </c>
      <c r="J260" t="s">
        <v>2535</v>
      </c>
      <c r="K260" t="s">
        <v>2536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1344</v>
      </c>
      <c r="B261" t="s">
        <v>1345</v>
      </c>
      <c r="C261" t="s">
        <v>349</v>
      </c>
      <c r="D261" t="s">
        <v>1346</v>
      </c>
      <c r="E261" t="s">
        <v>1347</v>
      </c>
      <c r="F261" t="s">
        <v>745</v>
      </c>
      <c r="G261" t="s">
        <v>1348</v>
      </c>
      <c r="H261" t="s">
        <v>256</v>
      </c>
      <c r="I261" t="s">
        <v>257</v>
      </c>
      <c r="J261" t="s">
        <v>259</v>
      </c>
      <c r="K261" t="s">
        <v>696</v>
      </c>
      <c r="L261" t="s">
        <v>1349</v>
      </c>
      <c r="M261" t="s">
        <v>1140</v>
      </c>
      <c r="N261" t="s">
        <v>1350</v>
      </c>
      <c r="O261" t="s">
        <v>1351</v>
      </c>
      <c r="P261" t="s">
        <v>1352</v>
      </c>
      <c r="Q261" t="s">
        <v>1353</v>
      </c>
      <c r="R261" t="s">
        <v>1165</v>
      </c>
      <c r="S261" t="s">
        <v>1354</v>
      </c>
      <c r="T261" t="s">
        <v>1355</v>
      </c>
      <c r="U261" t="s">
        <v>1356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2537</v>
      </c>
      <c r="B262" t="s">
        <v>2538</v>
      </c>
      <c r="C262" t="s">
        <v>2539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3039</v>
      </c>
      <c r="B263" t="s">
        <v>3040</v>
      </c>
      <c r="C263" t="s">
        <v>3041</v>
      </c>
      <c r="D263" t="s">
        <v>3042</v>
      </c>
      <c r="E263" t="s">
        <v>3043</v>
      </c>
      <c r="F263" t="s">
        <v>3044</v>
      </c>
      <c r="G263" t="s">
        <v>3045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1357</v>
      </c>
      <c r="B264" t="s">
        <v>1358</v>
      </c>
      <c r="C264" t="s">
        <v>1359</v>
      </c>
      <c r="D264" t="s">
        <v>1360</v>
      </c>
      <c r="E264" t="s">
        <v>1361</v>
      </c>
      <c r="F264" t="s">
        <v>1362</v>
      </c>
      <c r="G264" t="s">
        <v>1363</v>
      </c>
      <c r="H264" t="s">
        <v>1364</v>
      </c>
      <c r="I264" t="s">
        <v>1365</v>
      </c>
      <c r="J264" t="s">
        <v>1366</v>
      </c>
      <c r="K264" t="s">
        <v>1367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1368</v>
      </c>
      <c r="B265" t="s">
        <v>1369</v>
      </c>
      <c r="C265" t="s">
        <v>923</v>
      </c>
      <c r="D265" t="s">
        <v>924</v>
      </c>
      <c r="E265" t="s">
        <v>925</v>
      </c>
      <c r="F265" t="s">
        <v>256</v>
      </c>
      <c r="G265" t="s">
        <v>1370</v>
      </c>
      <c r="H265" t="s">
        <v>1371</v>
      </c>
      <c r="I265" t="s">
        <v>1372</v>
      </c>
      <c r="J265" t="s">
        <v>1373</v>
      </c>
      <c r="K265" t="s">
        <v>1374</v>
      </c>
      <c r="L265" t="s">
        <v>1375</v>
      </c>
      <c r="M265" t="s">
        <v>929</v>
      </c>
      <c r="N265" t="s">
        <v>1376</v>
      </c>
      <c r="O265" t="s">
        <v>1377</v>
      </c>
      <c r="P265" t="s">
        <v>1378</v>
      </c>
      <c r="Q265" t="s">
        <v>1379</v>
      </c>
      <c r="R265" t="s">
        <v>1380</v>
      </c>
      <c r="S265" t="s">
        <v>1381</v>
      </c>
      <c r="T265" t="s">
        <v>1382</v>
      </c>
      <c r="U265" t="s">
        <v>1383</v>
      </c>
      <c r="V265" t="s">
        <v>152</v>
      </c>
      <c r="W265" t="s">
        <v>2540</v>
      </c>
      <c r="X265" t="s">
        <v>928</v>
      </c>
      <c r="Y265" t="s">
        <v>1384</v>
      </c>
      <c r="Z265" t="s">
        <v>1385</v>
      </c>
      <c r="AA265" t="s">
        <v>1386</v>
      </c>
      <c r="AB265" t="s">
        <v>1387</v>
      </c>
      <c r="AC265" t="s">
        <v>1388</v>
      </c>
      <c r="AD265" t="s">
        <v>745</v>
      </c>
      <c r="AE265" t="s">
        <v>931</v>
      </c>
      <c r="AF265" t="s">
        <v>2541</v>
      </c>
      <c r="AG265" t="s">
        <v>2542</v>
      </c>
      <c r="AH265" t="s">
        <v>2478</v>
      </c>
      <c r="AI265" t="s">
        <v>2472</v>
      </c>
      <c r="AJ265" t="s">
        <v>2473</v>
      </c>
      <c r="AK265" t="s">
        <v>2474</v>
      </c>
      <c r="AL265" t="s">
        <v>2475</v>
      </c>
      <c r="AM265" t="s">
        <v>2476</v>
      </c>
      <c r="AN265" t="s">
        <v>2477</v>
      </c>
      <c r="AO265" t="s">
        <v>2481</v>
      </c>
      <c r="AP265" t="s">
        <v>2543</v>
      </c>
      <c r="AQ265" t="s">
        <v>2544</v>
      </c>
      <c r="AR265" t="s">
        <v>695</v>
      </c>
      <c r="AS265" t="s">
        <v>696</v>
      </c>
      <c r="AT265" t="s">
        <v>2545</v>
      </c>
      <c r="AU265" t="s">
        <v>2969</v>
      </c>
      <c r="AV265" t="s">
        <v>1581</v>
      </c>
      <c r="AW265" t="s">
        <v>3046</v>
      </c>
      <c r="AX265" t="s">
        <v>1045</v>
      </c>
      <c r="AY265" t="s">
        <v>3666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3047</v>
      </c>
      <c r="B266" t="s">
        <v>3048</v>
      </c>
      <c r="C266" t="s">
        <v>3049</v>
      </c>
      <c r="D266" t="s">
        <v>2224</v>
      </c>
      <c r="E266" t="s">
        <v>3050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1389</v>
      </c>
      <c r="B267" t="s">
        <v>1390</v>
      </c>
      <c r="C267" t="s">
        <v>1391</v>
      </c>
      <c r="D267" t="s">
        <v>1392</v>
      </c>
      <c r="E267" t="s">
        <v>1393</v>
      </c>
      <c r="F267" t="s">
        <v>1394</v>
      </c>
      <c r="G267" t="s">
        <v>949</v>
      </c>
      <c r="H267" t="s">
        <v>1395</v>
      </c>
      <c r="I267" t="s">
        <v>1396</v>
      </c>
      <c r="J267" t="s">
        <v>1397</v>
      </c>
      <c r="K267" t="s">
        <v>1398</v>
      </c>
      <c r="L267" t="s">
        <v>1399</v>
      </c>
      <c r="M267" t="s">
        <v>1400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1401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1402</v>
      </c>
      <c r="B269" t="s">
        <v>745</v>
      </c>
      <c r="C269" t="s">
        <v>1403</v>
      </c>
      <c r="D269" t="s">
        <v>1404</v>
      </c>
      <c r="E269" t="s">
        <v>1405</v>
      </c>
      <c r="F269" t="s">
        <v>1406</v>
      </c>
      <c r="G269" t="s">
        <v>1407</v>
      </c>
      <c r="H269" t="s">
        <v>1408</v>
      </c>
      <c r="I269" t="s">
        <v>1409</v>
      </c>
      <c r="J269" t="s">
        <v>1410</v>
      </c>
      <c r="K269" t="s">
        <v>1411</v>
      </c>
      <c r="L269" t="s">
        <v>1412</v>
      </c>
      <c r="M269" t="s">
        <v>228</v>
      </c>
      <c r="N269" t="s">
        <v>164</v>
      </c>
      <c r="O269" t="s">
        <v>1413</v>
      </c>
      <c r="P269" t="s">
        <v>1414</v>
      </c>
      <c r="Q269" t="s">
        <v>1396</v>
      </c>
      <c r="R269" t="s">
        <v>1415</v>
      </c>
      <c r="S269" t="s">
        <v>1416</v>
      </c>
      <c r="T269" t="s">
        <v>1394</v>
      </c>
      <c r="U269" t="s">
        <v>1393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1417</v>
      </c>
      <c r="B270" t="s">
        <v>1418</v>
      </c>
      <c r="C270" t="s">
        <v>148</v>
      </c>
      <c r="D270" t="s">
        <v>148</v>
      </c>
      <c r="E270" t="s">
        <v>148</v>
      </c>
      <c r="F270" t="s">
        <v>148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1419</v>
      </c>
      <c r="B271" t="s">
        <v>1420</v>
      </c>
      <c r="C271" t="s">
        <v>1421</v>
      </c>
      <c r="D271" t="s">
        <v>1422</v>
      </c>
      <c r="E271" t="s">
        <v>1423</v>
      </c>
      <c r="F271" t="s">
        <v>1424</v>
      </c>
      <c r="G271" t="s">
        <v>1425</v>
      </c>
      <c r="H271" t="s">
        <v>1426</v>
      </c>
      <c r="I271" t="s">
        <v>1427</v>
      </c>
      <c r="J271" t="s">
        <v>1428</v>
      </c>
      <c r="K271" t="s">
        <v>1429</v>
      </c>
      <c r="L271" t="s">
        <v>1430</v>
      </c>
      <c r="M271" t="s">
        <v>1431</v>
      </c>
      <c r="N271" t="s">
        <v>1432</v>
      </c>
      <c r="O271" t="s">
        <v>1433</v>
      </c>
      <c r="P271" t="s">
        <v>1434</v>
      </c>
      <c r="Q271" t="s">
        <v>1435</v>
      </c>
      <c r="R271" t="s">
        <v>1436</v>
      </c>
      <c r="S271" t="s">
        <v>1437</v>
      </c>
      <c r="T271" t="s">
        <v>1438</v>
      </c>
      <c r="U271" t="s">
        <v>1439</v>
      </c>
      <c r="V271" t="s">
        <v>1440</v>
      </c>
      <c r="W271" t="s">
        <v>1441</v>
      </c>
      <c r="X271" t="s">
        <v>1442</v>
      </c>
      <c r="Y271" t="s">
        <v>1443</v>
      </c>
      <c r="Z271" t="s">
        <v>1444</v>
      </c>
      <c r="AA271" t="s">
        <v>1445</v>
      </c>
      <c r="AB271" t="s">
        <v>1446</v>
      </c>
      <c r="AC271" t="s">
        <v>1447</v>
      </c>
      <c r="AD271" t="s">
        <v>1448</v>
      </c>
      <c r="AE271" t="s">
        <v>1449</v>
      </c>
      <c r="AF271" t="s">
        <v>1450</v>
      </c>
      <c r="AG271" t="s">
        <v>1451</v>
      </c>
      <c r="AH271" t="s">
        <v>1452</v>
      </c>
      <c r="AI271" t="s">
        <v>1453</v>
      </c>
      <c r="AJ271" t="s">
        <v>1454</v>
      </c>
      <c r="AK271" t="s">
        <v>1455</v>
      </c>
      <c r="AL271" t="s">
        <v>1456</v>
      </c>
      <c r="AM271" t="s">
        <v>1457</v>
      </c>
      <c r="AN271" t="s">
        <v>1458</v>
      </c>
      <c r="AO271" t="s">
        <v>1459</v>
      </c>
      <c r="AP271" t="s">
        <v>1460</v>
      </c>
      <c r="AQ271" t="s">
        <v>1461</v>
      </c>
      <c r="AR271" t="s">
        <v>1462</v>
      </c>
      <c r="AS271" t="s">
        <v>1463</v>
      </c>
      <c r="AT271" t="s">
        <v>1464</v>
      </c>
      <c r="AU271" t="s">
        <v>1465</v>
      </c>
      <c r="AV271" t="s">
        <v>1466</v>
      </c>
      <c r="AW271" t="s">
        <v>1467</v>
      </c>
      <c r="AX271" t="s">
        <v>1468</v>
      </c>
      <c r="AY271" t="s">
        <v>1469</v>
      </c>
      <c r="AZ271" t="s">
        <v>1470</v>
      </c>
      <c r="BA271" t="s">
        <v>1471</v>
      </c>
      <c r="BB271" t="s">
        <v>1472</v>
      </c>
      <c r="BC271" t="s">
        <v>1473</v>
      </c>
      <c r="BD271" t="s">
        <v>1474</v>
      </c>
      <c r="BE271" t="s">
        <v>1475</v>
      </c>
      <c r="BF271" t="s">
        <v>1476</v>
      </c>
      <c r="BG271" t="s">
        <v>1477</v>
      </c>
      <c r="BH271" t="s">
        <v>1478</v>
      </c>
      <c r="BI271" t="s">
        <v>1479</v>
      </c>
      <c r="BJ271" t="s">
        <v>1480</v>
      </c>
      <c r="BK271" t="s">
        <v>1481</v>
      </c>
      <c r="BL271" t="s">
        <v>1482</v>
      </c>
      <c r="BM271" t="s">
        <v>1483</v>
      </c>
      <c r="BN271" t="s">
        <v>1484</v>
      </c>
      <c r="BO271" t="s">
        <v>1485</v>
      </c>
      <c r="BP271" t="s">
        <v>1486</v>
      </c>
      <c r="BQ271" t="s">
        <v>1487</v>
      </c>
      <c r="BR271" t="s">
        <v>1488</v>
      </c>
      <c r="BS271" t="s">
        <v>1489</v>
      </c>
      <c r="BT271" t="s">
        <v>1490</v>
      </c>
      <c r="BU271" t="s">
        <v>1491</v>
      </c>
      <c r="BV271" t="s">
        <v>1492</v>
      </c>
      <c r="BW271" t="s">
        <v>1493</v>
      </c>
      <c r="BX271" t="s">
        <v>1494</v>
      </c>
      <c r="BY271" t="s">
        <v>1495</v>
      </c>
      <c r="BZ271" t="s">
        <v>1496</v>
      </c>
      <c r="CA271" t="s">
        <v>1497</v>
      </c>
      <c r="CB271" t="s">
        <v>1498</v>
      </c>
      <c r="CC271" t="s">
        <v>1499</v>
      </c>
      <c r="CD271" t="s">
        <v>1500</v>
      </c>
      <c r="CE271" t="s">
        <v>1501</v>
      </c>
      <c r="CF271" t="s">
        <v>1502</v>
      </c>
      <c r="CG271" t="s">
        <v>1503</v>
      </c>
      <c r="CH271" t="s">
        <v>1504</v>
      </c>
      <c r="CI271" t="s">
        <v>1505</v>
      </c>
      <c r="CJ271" t="s">
        <v>1506</v>
      </c>
      <c r="CK271" t="s">
        <v>1507</v>
      </c>
      <c r="CL271" t="s">
        <v>1508</v>
      </c>
      <c r="CM271" t="s">
        <v>1509</v>
      </c>
      <c r="CN271" t="s">
        <v>1510</v>
      </c>
      <c r="CO271" t="s">
        <v>1511</v>
      </c>
      <c r="CP271" t="s">
        <v>1512</v>
      </c>
      <c r="CQ271" t="s">
        <v>1513</v>
      </c>
      <c r="CR271" t="s">
        <v>1514</v>
      </c>
      <c r="CS271" t="s">
        <v>1515</v>
      </c>
      <c r="CT271" t="s">
        <v>1516</v>
      </c>
      <c r="CU271" t="s">
        <v>1517</v>
      </c>
      <c r="CV271" t="s">
        <v>1518</v>
      </c>
      <c r="CW271" t="s">
        <v>1519</v>
      </c>
      <c r="CX271" t="s">
        <v>1520</v>
      </c>
      <c r="CY271" t="s">
        <v>1521</v>
      </c>
      <c r="CZ271" t="s">
        <v>1522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1523</v>
      </c>
      <c r="B272" t="s">
        <v>1524</v>
      </c>
      <c r="C272" t="s">
        <v>1525</v>
      </c>
      <c r="D272" t="s">
        <v>1526</v>
      </c>
      <c r="E272" t="s">
        <v>1527</v>
      </c>
      <c r="F272" t="s">
        <v>1528</v>
      </c>
      <c r="G272" t="s">
        <v>1529</v>
      </c>
      <c r="H272" t="s">
        <v>1530</v>
      </c>
      <c r="I272" t="s">
        <v>1531</v>
      </c>
      <c r="J272" t="s">
        <v>1532</v>
      </c>
      <c r="K272" t="s">
        <v>1533</v>
      </c>
      <c r="L272" t="s">
        <v>1422</v>
      </c>
      <c r="M272" t="s">
        <v>1534</v>
      </c>
      <c r="N272" t="s">
        <v>1535</v>
      </c>
      <c r="O272" t="s">
        <v>1047</v>
      </c>
      <c r="P272" t="s">
        <v>1536</v>
      </c>
      <c r="Q272" t="s">
        <v>1537</v>
      </c>
      <c r="R272" t="s">
        <v>1538</v>
      </c>
      <c r="S272" t="s">
        <v>1539</v>
      </c>
      <c r="T272" t="s">
        <v>1540</v>
      </c>
      <c r="U272" t="s">
        <v>228</v>
      </c>
      <c r="V272" t="s">
        <v>1541</v>
      </c>
      <c r="W272" t="s">
        <v>1542</v>
      </c>
      <c r="X272" t="s">
        <v>1543</v>
      </c>
      <c r="Y272" t="s">
        <v>1544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1545</v>
      </c>
      <c r="B273" t="s">
        <v>1546</v>
      </c>
      <c r="C273" t="s">
        <v>1547</v>
      </c>
      <c r="D273" t="s">
        <v>1548</v>
      </c>
      <c r="E273" t="s">
        <v>935</v>
      </c>
      <c r="F273" t="s">
        <v>1524</v>
      </c>
      <c r="G273" t="s">
        <v>1549</v>
      </c>
      <c r="H273" t="s">
        <v>1550</v>
      </c>
      <c r="I273" t="s">
        <v>1551</v>
      </c>
      <c r="J273" t="s">
        <v>1552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1553</v>
      </c>
      <c r="B274" t="s">
        <v>1554</v>
      </c>
      <c r="C274" t="s">
        <v>1555</v>
      </c>
      <c r="D274" t="s">
        <v>1556</v>
      </c>
      <c r="E274" t="s">
        <v>1557</v>
      </c>
      <c r="F274" t="s">
        <v>1558</v>
      </c>
      <c r="G274" t="s">
        <v>1559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1560</v>
      </c>
      <c r="B275" t="s">
        <v>1002</v>
      </c>
      <c r="C275" t="s">
        <v>1333</v>
      </c>
      <c r="D275" t="s">
        <v>1561</v>
      </c>
      <c r="E275" t="s">
        <v>1562</v>
      </c>
      <c r="F275" t="s">
        <v>1563</v>
      </c>
      <c r="G275" t="s">
        <v>3051</v>
      </c>
      <c r="H275" t="s">
        <v>430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3351</v>
      </c>
      <c r="B276" t="s">
        <v>670</v>
      </c>
      <c r="C276" t="s">
        <v>3352</v>
      </c>
      <c r="D276" t="s">
        <v>3353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3354</v>
      </c>
      <c r="B277" t="s">
        <v>670</v>
      </c>
      <c r="C277" t="s">
        <v>3352</v>
      </c>
      <c r="D277" t="s">
        <v>3355</v>
      </c>
      <c r="E277" t="s">
        <v>3356</v>
      </c>
      <c r="F277" t="s">
        <v>3357</v>
      </c>
      <c r="G277" t="s">
        <v>3358</v>
      </c>
      <c r="H277" t="s">
        <v>3359</v>
      </c>
      <c r="I277" t="s">
        <v>3360</v>
      </c>
      <c r="J277" t="s">
        <v>3361</v>
      </c>
      <c r="K277" t="s">
        <v>849</v>
      </c>
      <c r="L277" t="s">
        <v>3362</v>
      </c>
      <c r="M277" t="s">
        <v>3363</v>
      </c>
      <c r="N277" t="s">
        <v>3364</v>
      </c>
      <c r="O277" t="s">
        <v>3365</v>
      </c>
      <c r="P277" t="s">
        <v>3366</v>
      </c>
      <c r="Q277" t="s">
        <v>3367</v>
      </c>
      <c r="R277" t="s">
        <v>3368</v>
      </c>
      <c r="S277" t="s">
        <v>3369</v>
      </c>
      <c r="T277" t="s">
        <v>3370</v>
      </c>
      <c r="U277" t="s">
        <v>3371</v>
      </c>
      <c r="V277" t="s">
        <v>3372</v>
      </c>
      <c r="W277" t="s">
        <v>3373</v>
      </c>
      <c r="X277" t="s">
        <v>3374</v>
      </c>
      <c r="Y277" t="s">
        <v>3375</v>
      </c>
      <c r="Z277" t="s">
        <v>3376</v>
      </c>
      <c r="AA277" t="s">
        <v>3377</v>
      </c>
      <c r="AB277" t="s">
        <v>3378</v>
      </c>
      <c r="AC277" t="s">
        <v>3379</v>
      </c>
      <c r="AD277" t="s">
        <v>3380</v>
      </c>
      <c r="AE277" t="s">
        <v>3353</v>
      </c>
      <c r="AF277" t="s">
        <v>3381</v>
      </c>
      <c r="AG277" t="s">
        <v>3667</v>
      </c>
      <c r="AH277" t="s">
        <v>3668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2546</v>
      </c>
      <c r="B278" t="s">
        <v>2547</v>
      </c>
      <c r="C278" t="s">
        <v>2548</v>
      </c>
      <c r="D278" t="s">
        <v>2420</v>
      </c>
      <c r="E278" t="s">
        <v>2549</v>
      </c>
      <c r="F278" t="s">
        <v>2550</v>
      </c>
      <c r="G278" t="s">
        <v>2551</v>
      </c>
      <c r="H278" t="s">
        <v>2552</v>
      </c>
      <c r="I278" t="s">
        <v>2553</v>
      </c>
      <c r="J278" t="s">
        <v>146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1564</v>
      </c>
      <c r="B279" t="s">
        <v>1565</v>
      </c>
      <c r="C279" t="s">
        <v>924</v>
      </c>
      <c r="D279" t="s">
        <v>1566</v>
      </c>
      <c r="E279" t="s">
        <v>1567</v>
      </c>
      <c r="F279" t="s">
        <v>1568</v>
      </c>
      <c r="G279" t="s">
        <v>1569</v>
      </c>
      <c r="H279" t="s">
        <v>671</v>
      </c>
      <c r="I279" t="s">
        <v>1570</v>
      </c>
      <c r="J279" t="s">
        <v>1571</v>
      </c>
      <c r="K279" t="s">
        <v>1572</v>
      </c>
      <c r="L279" t="s">
        <v>1573</v>
      </c>
      <c r="M279" t="s">
        <v>228</v>
      </c>
      <c r="N279" t="s">
        <v>1160</v>
      </c>
      <c r="O279" t="s">
        <v>1574</v>
      </c>
      <c r="P279" t="s">
        <v>1575</v>
      </c>
      <c r="Q279" t="s">
        <v>1576</v>
      </c>
      <c r="R279" t="s">
        <v>1577</v>
      </c>
      <c r="S279" t="s">
        <v>745</v>
      </c>
      <c r="T279" t="s">
        <v>147</v>
      </c>
      <c r="U279" t="s">
        <v>1578</v>
      </c>
      <c r="V279" t="s">
        <v>1579</v>
      </c>
      <c r="W279" t="s">
        <v>1580</v>
      </c>
      <c r="X279" t="s">
        <v>790</v>
      </c>
      <c r="Y279" t="s">
        <v>1581</v>
      </c>
      <c r="Z279" t="s">
        <v>1582</v>
      </c>
      <c r="AA279" t="s">
        <v>1583</v>
      </c>
      <c r="AB279" t="s">
        <v>1584</v>
      </c>
      <c r="AC279" t="s">
        <v>1585</v>
      </c>
      <c r="AD279" t="s">
        <v>1586</v>
      </c>
      <c r="AE279" t="s">
        <v>1000</v>
      </c>
      <c r="AF279" t="s">
        <v>1587</v>
      </c>
      <c r="AG279" t="s">
        <v>1588</v>
      </c>
      <c r="AH279" t="s">
        <v>1589</v>
      </c>
      <c r="AI279" t="s">
        <v>670</v>
      </c>
      <c r="AJ279" t="s">
        <v>1590</v>
      </c>
      <c r="AK279" t="s">
        <v>1591</v>
      </c>
      <c r="AL279" t="s">
        <v>1592</v>
      </c>
      <c r="AM279" t="s">
        <v>1593</v>
      </c>
      <c r="AN279" t="s">
        <v>1594</v>
      </c>
      <c r="AO279" t="s">
        <v>1595</v>
      </c>
      <c r="AP279" t="s">
        <v>146</v>
      </c>
      <c r="AQ279" t="s">
        <v>2554</v>
      </c>
      <c r="AR279" t="s">
        <v>2555</v>
      </c>
      <c r="AS279" t="s">
        <v>2115</v>
      </c>
      <c r="AT279" t="s">
        <v>3052</v>
      </c>
      <c r="AU279" t="s">
        <v>3053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1596</v>
      </c>
      <c r="B280" t="s">
        <v>1597</v>
      </c>
      <c r="C280" t="s">
        <v>1598</v>
      </c>
      <c r="D280" t="s">
        <v>146</v>
      </c>
      <c r="E280" t="s">
        <v>147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1599</v>
      </c>
      <c r="B281" t="s">
        <v>947</v>
      </c>
      <c r="C281" t="s">
        <v>691</v>
      </c>
      <c r="D281" t="s">
        <v>1600</v>
      </c>
      <c r="E281" t="s">
        <v>1601</v>
      </c>
      <c r="F281" t="s">
        <v>1602</v>
      </c>
      <c r="G281" t="s">
        <v>1603</v>
      </c>
      <c r="H281" t="s">
        <v>1604</v>
      </c>
      <c r="I281" t="s">
        <v>1605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1606</v>
      </c>
      <c r="B282" t="s">
        <v>1607</v>
      </c>
      <c r="C282" t="s">
        <v>1608</v>
      </c>
      <c r="D282" t="s">
        <v>1609</v>
      </c>
      <c r="E282" t="s">
        <v>1610</v>
      </c>
      <c r="F282" t="s">
        <v>1611</v>
      </c>
      <c r="G282" t="s">
        <v>1612</v>
      </c>
      <c r="H282" t="s">
        <v>1613</v>
      </c>
      <c r="I282" t="s">
        <v>1614</v>
      </c>
      <c r="J282" t="s">
        <v>691</v>
      </c>
      <c r="K282" t="s">
        <v>1615</v>
      </c>
      <c r="L282" t="s">
        <v>1724</v>
      </c>
      <c r="M282" t="s">
        <v>1725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1616</v>
      </c>
      <c r="B283" t="s">
        <v>1617</v>
      </c>
      <c r="C283" t="s">
        <v>1618</v>
      </c>
      <c r="D283" t="s">
        <v>1619</v>
      </c>
      <c r="E283" t="s">
        <v>1620</v>
      </c>
      <c r="F283" t="s">
        <v>1621</v>
      </c>
      <c r="G283" t="s">
        <v>1622</v>
      </c>
      <c r="H283" t="s">
        <v>1623</v>
      </c>
      <c r="I283" t="s">
        <v>1624</v>
      </c>
      <c r="J283" t="s">
        <v>691</v>
      </c>
      <c r="K283" t="s">
        <v>1625</v>
      </c>
      <c r="L283" t="s">
        <v>1626</v>
      </c>
      <c r="M283" t="s">
        <v>1627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3669</v>
      </c>
      <c r="B284" t="s">
        <v>3670</v>
      </c>
      <c r="C284" t="s">
        <v>3671</v>
      </c>
      <c r="D284" t="s">
        <v>3672</v>
      </c>
      <c r="E284" t="s">
        <v>146</v>
      </c>
      <c r="F284" t="s">
        <v>3673</v>
      </c>
      <c r="G284" t="s">
        <v>3674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3675</v>
      </c>
      <c r="B285" t="s">
        <v>3676</v>
      </c>
      <c r="C285" t="s">
        <v>146</v>
      </c>
      <c r="D285" t="s">
        <v>3677</v>
      </c>
      <c r="E285" t="s">
        <v>3678</v>
      </c>
      <c r="F285" t="s">
        <v>148</v>
      </c>
      <c r="G285" t="s">
        <v>148</v>
      </c>
      <c r="H285" t="s">
        <v>148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3805</v>
      </c>
      <c r="B286" t="s">
        <v>3806</v>
      </c>
      <c r="C286" t="s">
        <v>3807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2556</v>
      </c>
      <c r="B287" t="s">
        <v>745</v>
      </c>
      <c r="C287" t="s">
        <v>2557</v>
      </c>
      <c r="D287" t="s">
        <v>691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3679</v>
      </c>
      <c r="B288" t="s">
        <v>3680</v>
      </c>
      <c r="C288" t="s">
        <v>146</v>
      </c>
      <c r="D288" t="s">
        <v>148</v>
      </c>
      <c r="E288" t="s">
        <v>148</v>
      </c>
      <c r="F288" t="s">
        <v>148</v>
      </c>
      <c r="G288" t="s">
        <v>148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3681</v>
      </c>
      <c r="B289" t="s">
        <v>670</v>
      </c>
      <c r="C289" t="s">
        <v>1703</v>
      </c>
      <c r="D289" t="s">
        <v>343</v>
      </c>
      <c r="E289" t="s">
        <v>2962</v>
      </c>
      <c r="F289" t="s">
        <v>3682</v>
      </c>
      <c r="G289" t="s">
        <v>3683</v>
      </c>
      <c r="H289" t="s">
        <v>3684</v>
      </c>
      <c r="I289" t="s">
        <v>3685</v>
      </c>
      <c r="J289" t="s">
        <v>863</v>
      </c>
      <c r="K289" t="s">
        <v>849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1628</v>
      </c>
      <c r="B290" t="s">
        <v>1629</v>
      </c>
      <c r="C290" t="s">
        <v>1630</v>
      </c>
      <c r="D290" t="s">
        <v>1631</v>
      </c>
      <c r="E290" t="s">
        <v>1632</v>
      </c>
      <c r="F290" t="s">
        <v>1633</v>
      </c>
      <c r="G290" t="s">
        <v>1005</v>
      </c>
      <c r="H290" t="s">
        <v>2558</v>
      </c>
      <c r="I290" t="s">
        <v>790</v>
      </c>
      <c r="J290" t="s">
        <v>949</v>
      </c>
      <c r="K290" t="s">
        <v>1009</v>
      </c>
      <c r="L290" t="s">
        <v>2559</v>
      </c>
      <c r="M290" t="s">
        <v>2560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1634</v>
      </c>
      <c r="B291" t="s">
        <v>671</v>
      </c>
      <c r="C291" t="s">
        <v>1569</v>
      </c>
      <c r="D291" t="s">
        <v>228</v>
      </c>
      <c r="E291" t="s">
        <v>1635</v>
      </c>
      <c r="F291" t="s">
        <v>1636</v>
      </c>
      <c r="G291" t="s">
        <v>1637</v>
      </c>
      <c r="H291" t="s">
        <v>1638</v>
      </c>
      <c r="I291" t="s">
        <v>1639</v>
      </c>
      <c r="J291" t="s">
        <v>1640</v>
      </c>
      <c r="K291" t="s">
        <v>1641</v>
      </c>
      <c r="L291" t="s">
        <v>2561</v>
      </c>
      <c r="M291" t="s">
        <v>228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1642</v>
      </c>
      <c r="B292" t="s">
        <v>1643</v>
      </c>
      <c r="C292" t="s">
        <v>1000</v>
      </c>
      <c r="D292" t="s">
        <v>1644</v>
      </c>
      <c r="E292" t="s">
        <v>146</v>
      </c>
      <c r="F292" t="s">
        <v>1645</v>
      </c>
      <c r="G292" t="s">
        <v>1646</v>
      </c>
      <c r="H292" t="s">
        <v>1647</v>
      </c>
      <c r="I292" t="s">
        <v>1648</v>
      </c>
      <c r="J292" t="s">
        <v>1649</v>
      </c>
      <c r="K292" t="s">
        <v>1650</v>
      </c>
      <c r="L292" t="s">
        <v>1651</v>
      </c>
      <c r="M292" t="s">
        <v>1652</v>
      </c>
      <c r="N292" t="s">
        <v>1653</v>
      </c>
      <c r="O292" t="s">
        <v>1654</v>
      </c>
      <c r="P292" t="s">
        <v>1655</v>
      </c>
      <c r="Q292" t="s">
        <v>1656</v>
      </c>
      <c r="R292" t="s">
        <v>1657</v>
      </c>
      <c r="S292" t="s">
        <v>1658</v>
      </c>
      <c r="T292" t="s">
        <v>1659</v>
      </c>
      <c r="U292" t="s">
        <v>1660</v>
      </c>
      <c r="V292" t="s">
        <v>1661</v>
      </c>
      <c r="W292" t="s">
        <v>1662</v>
      </c>
      <c r="X292" t="s">
        <v>1663</v>
      </c>
      <c r="Y292" t="s">
        <v>1664</v>
      </c>
      <c r="Z292" t="s">
        <v>1665</v>
      </c>
      <c r="AA292" t="s">
        <v>1249</v>
      </c>
      <c r="AB292" t="s">
        <v>1666</v>
      </c>
      <c r="AC292" t="s">
        <v>1667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1668</v>
      </c>
      <c r="B293" t="s">
        <v>1571</v>
      </c>
      <c r="C293" t="s">
        <v>1574</v>
      </c>
      <c r="D293" t="s">
        <v>1575</v>
      </c>
      <c r="E293" t="s">
        <v>1576</v>
      </c>
      <c r="F293" t="s">
        <v>1577</v>
      </c>
      <c r="G293" t="s">
        <v>1669</v>
      </c>
      <c r="H293" t="s">
        <v>1670</v>
      </c>
      <c r="I293" t="s">
        <v>1671</v>
      </c>
      <c r="J293" t="s">
        <v>1672</v>
      </c>
      <c r="K293" t="s">
        <v>1673</v>
      </c>
      <c r="L293" t="s">
        <v>1674</v>
      </c>
      <c r="M293" t="s">
        <v>147</v>
      </c>
      <c r="N293" t="s">
        <v>1570</v>
      </c>
      <c r="O293" t="s">
        <v>1675</v>
      </c>
      <c r="P293" t="s">
        <v>1676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1677</v>
      </c>
      <c r="B294" t="s">
        <v>1678</v>
      </c>
      <c r="C294" t="s">
        <v>1679</v>
      </c>
      <c r="D294" t="s">
        <v>1680</v>
      </c>
      <c r="E294" t="s">
        <v>146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1681</v>
      </c>
      <c r="B295" t="s">
        <v>1643</v>
      </c>
      <c r="C295" t="s">
        <v>1000</v>
      </c>
      <c r="D295" t="s">
        <v>1682</v>
      </c>
      <c r="E295" t="s">
        <v>1683</v>
      </c>
      <c r="F295" t="s">
        <v>1684</v>
      </c>
      <c r="G295" t="s">
        <v>1685</v>
      </c>
      <c r="H295" t="s">
        <v>1686</v>
      </c>
      <c r="I295" t="s">
        <v>1687</v>
      </c>
      <c r="J295" t="s">
        <v>1688</v>
      </c>
      <c r="K295" t="s">
        <v>1689</v>
      </c>
      <c r="L295" t="s">
        <v>941</v>
      </c>
      <c r="M295" t="s">
        <v>795</v>
      </c>
      <c r="N295" t="s">
        <v>1690</v>
      </c>
      <c r="O295" t="s">
        <v>1691</v>
      </c>
      <c r="P295" t="s">
        <v>1692</v>
      </c>
      <c r="Q295" t="s">
        <v>1693</v>
      </c>
      <c r="R295" t="s">
        <v>1694</v>
      </c>
      <c r="S295" t="s">
        <v>1695</v>
      </c>
      <c r="T295" t="s">
        <v>1696</v>
      </c>
      <c r="U295" t="s">
        <v>1697</v>
      </c>
      <c r="V295" t="s">
        <v>1698</v>
      </c>
      <c r="W295" t="s">
        <v>1699</v>
      </c>
      <c r="X295" t="s">
        <v>1700</v>
      </c>
      <c r="Y295" t="s">
        <v>1701</v>
      </c>
      <c r="Z295" t="s">
        <v>1702</v>
      </c>
      <c r="AA295" t="s">
        <v>1703</v>
      </c>
      <c r="AB295" t="s">
        <v>3808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3809</v>
      </c>
      <c r="B296" t="s">
        <v>670</v>
      </c>
      <c r="C296" t="s">
        <v>248</v>
      </c>
      <c r="D296" t="s">
        <v>3810</v>
      </c>
      <c r="E296" t="s">
        <v>3811</v>
      </c>
      <c r="F296" t="s">
        <v>2124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1704</v>
      </c>
      <c r="B297" t="s">
        <v>670</v>
      </c>
      <c r="C297" t="s">
        <v>349</v>
      </c>
      <c r="D297" t="s">
        <v>1705</v>
      </c>
      <c r="E297" t="s">
        <v>696</v>
      </c>
      <c r="F297" t="s">
        <v>148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3054</v>
      </c>
      <c r="B298" t="s">
        <v>670</v>
      </c>
      <c r="C298" t="s">
        <v>1707</v>
      </c>
      <c r="D298" t="s">
        <v>1547</v>
      </c>
      <c r="E298" t="s">
        <v>3055</v>
      </c>
      <c r="F298" t="s">
        <v>3686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1706</v>
      </c>
      <c r="B299" t="s">
        <v>670</v>
      </c>
      <c r="C299" t="s">
        <v>1707</v>
      </c>
      <c r="D299" t="s">
        <v>1708</v>
      </c>
      <c r="E299" t="s">
        <v>2562</v>
      </c>
      <c r="F299" t="s">
        <v>1709</v>
      </c>
      <c r="G299" t="s">
        <v>916</v>
      </c>
      <c r="H299" t="s">
        <v>941</v>
      </c>
      <c r="I299" t="s">
        <v>1710</v>
      </c>
      <c r="J299" t="s">
        <v>1000</v>
      </c>
      <c r="K299" t="s">
        <v>2563</v>
      </c>
      <c r="L299" t="s">
        <v>2564</v>
      </c>
      <c r="M299" t="s">
        <v>941</v>
      </c>
      <c r="N299" t="s">
        <v>2565</v>
      </c>
      <c r="O299" t="s">
        <v>2551</v>
      </c>
      <c r="P299" t="s">
        <v>2566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3056</v>
      </c>
      <c r="B300" t="s">
        <v>3057</v>
      </c>
      <c r="C300" t="s">
        <v>3058</v>
      </c>
      <c r="D300" t="s">
        <v>148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1711</v>
      </c>
      <c r="B301" t="s">
        <v>1712</v>
      </c>
      <c r="C301" t="s">
        <v>1713</v>
      </c>
      <c r="D301" t="s">
        <v>1714</v>
      </c>
      <c r="E301" t="s">
        <v>1715</v>
      </c>
      <c r="F301" t="s">
        <v>1716</v>
      </c>
      <c r="G301" t="s">
        <v>1717</v>
      </c>
      <c r="H301" t="s">
        <v>280</v>
      </c>
      <c r="I301" t="s">
        <v>1609</v>
      </c>
      <c r="J301" t="s">
        <v>1610</v>
      </c>
      <c r="K301" t="s">
        <v>1718</v>
      </c>
      <c r="L301" t="s">
        <v>1719</v>
      </c>
      <c r="M301" t="s">
        <v>1720</v>
      </c>
      <c r="N301" t="s">
        <v>1721</v>
      </c>
      <c r="O301" t="s">
        <v>1722</v>
      </c>
      <c r="P301" t="s">
        <v>1723</v>
      </c>
      <c r="Q301" t="s">
        <v>1724</v>
      </c>
      <c r="R301" t="s">
        <v>1725</v>
      </c>
      <c r="S301" t="s">
        <v>1726</v>
      </c>
      <c r="T301" t="s">
        <v>1727</v>
      </c>
      <c r="U301" t="s">
        <v>1615</v>
      </c>
      <c r="V301" t="s">
        <v>1728</v>
      </c>
      <c r="W301" t="s">
        <v>1729</v>
      </c>
      <c r="X301" t="s">
        <v>1730</v>
      </c>
      <c r="Y301" t="s">
        <v>1731</v>
      </c>
      <c r="Z301" t="s">
        <v>1732</v>
      </c>
      <c r="AA301" t="s">
        <v>1733</v>
      </c>
      <c r="AB301" t="s">
        <v>1734</v>
      </c>
      <c r="AC301" t="s">
        <v>1735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1736</v>
      </c>
      <c r="B302" t="s">
        <v>888</v>
      </c>
      <c r="C302" t="s">
        <v>1737</v>
      </c>
      <c r="D302" t="s">
        <v>1738</v>
      </c>
      <c r="E302" t="s">
        <v>1739</v>
      </c>
      <c r="F302" t="s">
        <v>1740</v>
      </c>
      <c r="G302" t="s">
        <v>1741</v>
      </c>
      <c r="H302" t="s">
        <v>1742</v>
      </c>
      <c r="I302" t="s">
        <v>1743</v>
      </c>
      <c r="J302" t="s">
        <v>1744</v>
      </c>
      <c r="K302" t="s">
        <v>1745</v>
      </c>
      <c r="L302" t="s">
        <v>1746</v>
      </c>
      <c r="M302" t="s">
        <v>1747</v>
      </c>
      <c r="N302" t="s">
        <v>1748</v>
      </c>
      <c r="O302" t="s">
        <v>1749</v>
      </c>
      <c r="P302" t="s">
        <v>228</v>
      </c>
      <c r="Q302" t="s">
        <v>3059</v>
      </c>
      <c r="R302" t="s">
        <v>3060</v>
      </c>
      <c r="S302" t="s">
        <v>3687</v>
      </c>
      <c r="T302" t="s">
        <v>3688</v>
      </c>
      <c r="U302" t="s">
        <v>3689</v>
      </c>
      <c r="V302" t="s">
        <v>2719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1750</v>
      </c>
      <c r="B303" t="s">
        <v>1726</v>
      </c>
      <c r="C303" t="s">
        <v>1615</v>
      </c>
      <c r="D303" t="s">
        <v>1751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3690</v>
      </c>
      <c r="B304" t="s">
        <v>228</v>
      </c>
      <c r="C304" t="s">
        <v>148</v>
      </c>
      <c r="D304" t="s">
        <v>148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1752</v>
      </c>
      <c r="B305" t="s">
        <v>670</v>
      </c>
      <c r="C305" t="s">
        <v>671</v>
      </c>
      <c r="D305" t="s">
        <v>888</v>
      </c>
      <c r="E305" t="s">
        <v>691</v>
      </c>
      <c r="F305" t="s">
        <v>147</v>
      </c>
      <c r="G305" t="s">
        <v>1753</v>
      </c>
      <c r="H305" t="s">
        <v>1754</v>
      </c>
      <c r="I305" t="s">
        <v>1755</v>
      </c>
      <c r="J305" t="s">
        <v>1756</v>
      </c>
      <c r="K305" t="s">
        <v>1757</v>
      </c>
      <c r="L305" t="s">
        <v>1758</v>
      </c>
      <c r="M305" t="s">
        <v>1759</v>
      </c>
      <c r="N305" t="s">
        <v>1760</v>
      </c>
      <c r="O305" t="s">
        <v>1761</v>
      </c>
      <c r="P305" t="s">
        <v>1762</v>
      </c>
      <c r="Q305" t="s">
        <v>1763</v>
      </c>
      <c r="R305" t="s">
        <v>1764</v>
      </c>
      <c r="S305" t="s">
        <v>1765</v>
      </c>
      <c r="T305" t="s">
        <v>1766</v>
      </c>
      <c r="U305" t="s">
        <v>1767</v>
      </c>
      <c r="V305" t="s">
        <v>1768</v>
      </c>
      <c r="W305" t="s">
        <v>1769</v>
      </c>
      <c r="X305" t="s">
        <v>1770</v>
      </c>
      <c r="Y305" t="s">
        <v>1771</v>
      </c>
      <c r="Z305" t="s">
        <v>1772</v>
      </c>
      <c r="AA305" t="s">
        <v>1773</v>
      </c>
      <c r="AB305" t="s">
        <v>1774</v>
      </c>
      <c r="AC305" t="s">
        <v>1775</v>
      </c>
      <c r="AD305" t="s">
        <v>1776</v>
      </c>
      <c r="AE305" t="s">
        <v>1777</v>
      </c>
      <c r="AF305" t="s">
        <v>1778</v>
      </c>
      <c r="AG305" t="s">
        <v>1779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1780</v>
      </c>
      <c r="B306" t="s">
        <v>1010</v>
      </c>
      <c r="C306" t="s">
        <v>1741</v>
      </c>
      <c r="D306" t="s">
        <v>1781</v>
      </c>
      <c r="E306" t="s">
        <v>1782</v>
      </c>
      <c r="F306" t="s">
        <v>1783</v>
      </c>
      <c r="G306" t="s">
        <v>1784</v>
      </c>
      <c r="H306" t="s">
        <v>1785</v>
      </c>
      <c r="I306" t="s">
        <v>1786</v>
      </c>
      <c r="J306" t="s">
        <v>1787</v>
      </c>
      <c r="K306" t="s">
        <v>1788</v>
      </c>
      <c r="L306" t="s">
        <v>1789</v>
      </c>
      <c r="M306" t="s">
        <v>1748</v>
      </c>
      <c r="N306" t="s">
        <v>1790</v>
      </c>
      <c r="O306" t="s">
        <v>1791</v>
      </c>
      <c r="P306" t="s">
        <v>1749</v>
      </c>
      <c r="Q306" t="s">
        <v>1792</v>
      </c>
      <c r="R306" t="s">
        <v>1793</v>
      </c>
      <c r="S306" t="s">
        <v>1794</v>
      </c>
      <c r="T306" t="s">
        <v>1795</v>
      </c>
      <c r="U306" t="s">
        <v>947</v>
      </c>
      <c r="V306" t="s">
        <v>1796</v>
      </c>
      <c r="W306" t="s">
        <v>1797</v>
      </c>
      <c r="X306" t="s">
        <v>1798</v>
      </c>
      <c r="Y306" t="s">
        <v>1799</v>
      </c>
      <c r="Z306" t="s">
        <v>1800</v>
      </c>
      <c r="AA306" t="s">
        <v>1801</v>
      </c>
      <c r="AB306" t="s">
        <v>1802</v>
      </c>
      <c r="AC306" t="s">
        <v>3691</v>
      </c>
      <c r="AD306" t="s">
        <v>3692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1803</v>
      </c>
      <c r="B307" t="s">
        <v>1804</v>
      </c>
      <c r="C307" t="s">
        <v>148</v>
      </c>
      <c r="D307" t="s">
        <v>148</v>
      </c>
      <c r="E307" t="s">
        <v>148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1805</v>
      </c>
      <c r="B308" t="s">
        <v>1012</v>
      </c>
      <c r="C308" t="s">
        <v>1058</v>
      </c>
      <c r="D308" t="s">
        <v>1014</v>
      </c>
      <c r="E308" t="s">
        <v>1059</v>
      </c>
      <c r="F308" t="s">
        <v>916</v>
      </c>
      <c r="G308" t="s">
        <v>799</v>
      </c>
      <c r="H308" t="s">
        <v>3812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3693</v>
      </c>
      <c r="B309" t="s">
        <v>670</v>
      </c>
      <c r="C309" t="s">
        <v>2863</v>
      </c>
      <c r="D309" t="s">
        <v>665</v>
      </c>
      <c r="E309" t="s">
        <v>3062</v>
      </c>
      <c r="F309" t="s">
        <v>3063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3061</v>
      </c>
      <c r="B310" t="s">
        <v>670</v>
      </c>
      <c r="C310" t="s">
        <v>2863</v>
      </c>
      <c r="D310" t="s">
        <v>665</v>
      </c>
      <c r="E310" t="s">
        <v>682</v>
      </c>
      <c r="F310" t="s">
        <v>3062</v>
      </c>
      <c r="G310" t="s">
        <v>3063</v>
      </c>
      <c r="H310" t="s">
        <v>3064</v>
      </c>
      <c r="I310" t="s">
        <v>3065</v>
      </c>
      <c r="J310" t="s">
        <v>3066</v>
      </c>
      <c r="K310" t="s">
        <v>3382</v>
      </c>
      <c r="L310" t="s">
        <v>3383</v>
      </c>
      <c r="M310" t="s">
        <v>3694</v>
      </c>
      <c r="N310" t="s">
        <v>3695</v>
      </c>
      <c r="O310" t="s">
        <v>1703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1806</v>
      </c>
      <c r="B311" t="s">
        <v>670</v>
      </c>
      <c r="C311" t="s">
        <v>665</v>
      </c>
      <c r="D311" t="s">
        <v>259</v>
      </c>
      <c r="E311" t="s">
        <v>1807</v>
      </c>
      <c r="F311" t="s">
        <v>849</v>
      </c>
      <c r="G311" t="s">
        <v>1808</v>
      </c>
      <c r="H311" t="s">
        <v>1809</v>
      </c>
      <c r="I311" t="s">
        <v>2863</v>
      </c>
      <c r="J311" t="s">
        <v>682</v>
      </c>
      <c r="K311" t="s">
        <v>3063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1810</v>
      </c>
      <c r="B312" t="s">
        <v>670</v>
      </c>
      <c r="C312" t="s">
        <v>1811</v>
      </c>
      <c r="D312" t="s">
        <v>259</v>
      </c>
      <c r="E312" t="s">
        <v>1807</v>
      </c>
      <c r="F312" t="s">
        <v>863</v>
      </c>
      <c r="G312" t="s">
        <v>1812</v>
      </c>
      <c r="H312" t="s">
        <v>2863</v>
      </c>
      <c r="I312" t="s">
        <v>3067</v>
      </c>
      <c r="J312" t="s">
        <v>3068</v>
      </c>
      <c r="K312" t="s">
        <v>3069</v>
      </c>
      <c r="L312" t="s">
        <v>665</v>
      </c>
      <c r="M312" t="s">
        <v>682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3070</v>
      </c>
      <c r="B313" t="s">
        <v>670</v>
      </c>
      <c r="C313" t="s">
        <v>2863</v>
      </c>
      <c r="D313" t="s">
        <v>3071</v>
      </c>
      <c r="E313" t="s">
        <v>3072</v>
      </c>
      <c r="F313" t="s">
        <v>3073</v>
      </c>
      <c r="G313" t="s">
        <v>3074</v>
      </c>
      <c r="H313" t="s">
        <v>3075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3076</v>
      </c>
      <c r="B314" t="s">
        <v>670</v>
      </c>
      <c r="C314" t="s">
        <v>3063</v>
      </c>
      <c r="D314" t="s">
        <v>849</v>
      </c>
      <c r="E314" t="s">
        <v>148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3077</v>
      </c>
      <c r="B315" t="s">
        <v>670</v>
      </c>
      <c r="C315" t="s">
        <v>2863</v>
      </c>
      <c r="D315" t="s">
        <v>863</v>
      </c>
      <c r="E315" t="s">
        <v>148</v>
      </c>
      <c r="F315" t="s">
        <v>148</v>
      </c>
      <c r="G315" t="s">
        <v>148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1813</v>
      </c>
      <c r="B316" t="s">
        <v>1814</v>
      </c>
      <c r="C316" t="s">
        <v>146</v>
      </c>
      <c r="D316" t="s">
        <v>3341</v>
      </c>
      <c r="E316" t="s">
        <v>3342</v>
      </c>
      <c r="F316" t="s">
        <v>3336</v>
      </c>
      <c r="G316" t="s">
        <v>3813</v>
      </c>
      <c r="H316" t="s">
        <v>3814</v>
      </c>
      <c r="I316" t="s">
        <v>3815</v>
      </c>
      <c r="J316" t="s">
        <v>3816</v>
      </c>
      <c r="K316" t="s">
        <v>3817</v>
      </c>
      <c r="L316" t="s">
        <v>3818</v>
      </c>
      <c r="M316" t="s">
        <v>3819</v>
      </c>
      <c r="N316" t="s">
        <v>3820</v>
      </c>
      <c r="O316" t="s">
        <v>3821</v>
      </c>
      <c r="P316" t="s">
        <v>3822</v>
      </c>
      <c r="Q316" t="s">
        <v>3823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3078</v>
      </c>
      <c r="B317" t="s">
        <v>670</v>
      </c>
      <c r="C317" t="s">
        <v>3079</v>
      </c>
      <c r="D317" t="s">
        <v>3080</v>
      </c>
      <c r="E317" t="s">
        <v>3081</v>
      </c>
      <c r="F317" t="s">
        <v>3082</v>
      </c>
      <c r="G317" t="s">
        <v>3824</v>
      </c>
      <c r="H317" t="s">
        <v>795</v>
      </c>
      <c r="I317" t="s">
        <v>1893</v>
      </c>
      <c r="J317" t="s">
        <v>3825</v>
      </c>
      <c r="K317" t="s">
        <v>3826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1815</v>
      </c>
      <c r="B318" t="s">
        <v>542</v>
      </c>
      <c r="C318" t="s">
        <v>148</v>
      </c>
      <c r="D318" t="s">
        <v>148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1816</v>
      </c>
      <c r="B319" t="s">
        <v>1817</v>
      </c>
      <c r="C319" t="s">
        <v>1818</v>
      </c>
      <c r="D319" t="s">
        <v>1819</v>
      </c>
      <c r="E319" t="s">
        <v>1820</v>
      </c>
      <c r="F319" t="s">
        <v>1821</v>
      </c>
      <c r="G319" t="s">
        <v>1822</v>
      </c>
      <c r="H319" t="s">
        <v>1823</v>
      </c>
      <c r="I319" t="s">
        <v>1824</v>
      </c>
      <c r="J319" t="s">
        <v>1825</v>
      </c>
      <c r="K319" t="s">
        <v>146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1826</v>
      </c>
      <c r="B320" t="s">
        <v>670</v>
      </c>
      <c r="C320" t="s">
        <v>280</v>
      </c>
      <c r="D320" t="s">
        <v>1327</v>
      </c>
      <c r="E320" t="s">
        <v>1827</v>
      </c>
      <c r="F320" t="s">
        <v>1828</v>
      </c>
      <c r="G320" t="s">
        <v>146</v>
      </c>
      <c r="H320" t="s">
        <v>672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3400</v>
      </c>
      <c r="B321" t="s">
        <v>670</v>
      </c>
      <c r="C321" t="s">
        <v>3401</v>
      </c>
      <c r="D321" t="s">
        <v>3355</v>
      </c>
      <c r="E321" t="s">
        <v>3356</v>
      </c>
      <c r="F321" t="s">
        <v>1722</v>
      </c>
      <c r="G321" t="s">
        <v>3402</v>
      </c>
      <c r="H321" t="s">
        <v>3403</v>
      </c>
      <c r="I321" t="s">
        <v>3404</v>
      </c>
      <c r="J321" t="s">
        <v>3405</v>
      </c>
      <c r="K321" t="s">
        <v>3406</v>
      </c>
      <c r="L321" t="s">
        <v>3407</v>
      </c>
      <c r="M321" t="s">
        <v>3412</v>
      </c>
      <c r="N321" t="s">
        <v>3413</v>
      </c>
      <c r="O321" t="s">
        <v>3414</v>
      </c>
      <c r="P321" t="s">
        <v>3408</v>
      </c>
      <c r="Q321" t="s">
        <v>3398</v>
      </c>
      <c r="R321" t="s">
        <v>3399</v>
      </c>
      <c r="S321" t="s">
        <v>3409</v>
      </c>
      <c r="T321" t="s">
        <v>3410</v>
      </c>
      <c r="U321" t="s">
        <v>3411</v>
      </c>
      <c r="V321" t="s">
        <v>849</v>
      </c>
      <c r="W321" t="s">
        <v>3415</v>
      </c>
      <c r="X321" t="s">
        <v>3416</v>
      </c>
      <c r="Y321" t="s">
        <v>3417</v>
      </c>
      <c r="Z321" t="s">
        <v>3418</v>
      </c>
      <c r="AA321" t="s">
        <v>3419</v>
      </c>
      <c r="AB321" t="s">
        <v>3420</v>
      </c>
      <c r="AC321" t="s">
        <v>3827</v>
      </c>
      <c r="AD321" t="s">
        <v>3828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3105</v>
      </c>
      <c r="B322" t="s">
        <v>3106</v>
      </c>
      <c r="C322" t="s">
        <v>3107</v>
      </c>
      <c r="D322" t="s">
        <v>148</v>
      </c>
      <c r="E322" t="s">
        <v>148</v>
      </c>
      <c r="F322" t="s">
        <v>148</v>
      </c>
      <c r="G322" t="s">
        <v>148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1829</v>
      </c>
      <c r="B323" t="s">
        <v>1830</v>
      </c>
      <c r="C323" t="s">
        <v>1831</v>
      </c>
      <c r="D323" t="s">
        <v>1832</v>
      </c>
      <c r="E323" t="s">
        <v>1833</v>
      </c>
      <c r="F323" t="s">
        <v>1834</v>
      </c>
      <c r="G323" t="s">
        <v>944</v>
      </c>
      <c r="H323" t="s">
        <v>1835</v>
      </c>
      <c r="I323" t="s">
        <v>1724</v>
      </c>
      <c r="J323" t="s">
        <v>1725</v>
      </c>
      <c r="K323" t="s">
        <v>1836</v>
      </c>
      <c r="L323" t="s">
        <v>691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1837</v>
      </c>
      <c r="B324" t="s">
        <v>1617</v>
      </c>
      <c r="C324" t="s">
        <v>1618</v>
      </c>
      <c r="D324" t="s">
        <v>1619</v>
      </c>
      <c r="E324" t="s">
        <v>1620</v>
      </c>
      <c r="F324" t="s">
        <v>1621</v>
      </c>
      <c r="G324" t="s">
        <v>1622</v>
      </c>
      <c r="H324" t="s">
        <v>1623</v>
      </c>
      <c r="I324" t="s">
        <v>1624</v>
      </c>
      <c r="J324" t="s">
        <v>691</v>
      </c>
      <c r="K324" t="s">
        <v>1625</v>
      </c>
      <c r="L324" t="s">
        <v>1626</v>
      </c>
      <c r="M324" t="s">
        <v>1627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3083</v>
      </c>
      <c r="B325" t="s">
        <v>670</v>
      </c>
      <c r="C325" t="s">
        <v>671</v>
      </c>
      <c r="D325" t="s">
        <v>672</v>
      </c>
      <c r="E325" t="s">
        <v>3084</v>
      </c>
      <c r="F325" t="s">
        <v>825</v>
      </c>
      <c r="G325" t="s">
        <v>680</v>
      </c>
      <c r="H325" t="s">
        <v>3085</v>
      </c>
      <c r="I325" t="s">
        <v>2952</v>
      </c>
      <c r="J325" t="s">
        <v>2953</v>
      </c>
      <c r="K325" t="s">
        <v>164</v>
      </c>
      <c r="L325" t="s">
        <v>3086</v>
      </c>
      <c r="M325" t="s">
        <v>3087</v>
      </c>
      <c r="N325" t="s">
        <v>3088</v>
      </c>
      <c r="O325" t="s">
        <v>691</v>
      </c>
      <c r="P325" t="s">
        <v>228</v>
      </c>
      <c r="Q325" t="s">
        <v>3089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3090</v>
      </c>
      <c r="B326" t="s">
        <v>2200</v>
      </c>
      <c r="C326" t="s">
        <v>3091</v>
      </c>
      <c r="D326" t="s">
        <v>680</v>
      </c>
      <c r="E326" t="s">
        <v>280</v>
      </c>
      <c r="F326" t="s">
        <v>3092</v>
      </c>
      <c r="G326" t="s">
        <v>3093</v>
      </c>
      <c r="H326" t="s">
        <v>3094</v>
      </c>
      <c r="I326" t="s">
        <v>3095</v>
      </c>
      <c r="J326" t="s">
        <v>3096</v>
      </c>
      <c r="K326" t="s">
        <v>3097</v>
      </c>
      <c r="L326" t="s">
        <v>1609</v>
      </c>
      <c r="M326" t="s">
        <v>1610</v>
      </c>
      <c r="N326" t="s">
        <v>2024</v>
      </c>
      <c r="O326" t="s">
        <v>2639</v>
      </c>
      <c r="P326" t="s">
        <v>3098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3696</v>
      </c>
      <c r="B327" t="s">
        <v>670</v>
      </c>
      <c r="C327" t="s">
        <v>1327</v>
      </c>
      <c r="D327" t="s">
        <v>1705</v>
      </c>
      <c r="E327" t="s">
        <v>680</v>
      </c>
      <c r="F327" t="s">
        <v>3101</v>
      </c>
      <c r="G327" t="s">
        <v>3096</v>
      </c>
      <c r="H327" t="s">
        <v>3697</v>
      </c>
      <c r="I327" t="s">
        <v>3698</v>
      </c>
      <c r="J327" t="s">
        <v>3699</v>
      </c>
      <c r="K327" t="s">
        <v>3097</v>
      </c>
      <c r="L327" t="s">
        <v>3700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3099</v>
      </c>
      <c r="B328" t="s">
        <v>2615</v>
      </c>
      <c r="C328" t="s">
        <v>2616</v>
      </c>
      <c r="D328" t="s">
        <v>2617</v>
      </c>
      <c r="E328" t="s">
        <v>2618</v>
      </c>
      <c r="F328" t="s">
        <v>2619</v>
      </c>
      <c r="G328" t="s">
        <v>2620</v>
      </c>
      <c r="H328" t="s">
        <v>2623</v>
      </c>
      <c r="I328" t="s">
        <v>2624</v>
      </c>
      <c r="J328" t="s">
        <v>2625</v>
      </c>
      <c r="K328" t="s">
        <v>2639</v>
      </c>
      <c r="L328" t="s">
        <v>2024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3100</v>
      </c>
      <c r="B329" t="s">
        <v>700</v>
      </c>
      <c r="C329" t="s">
        <v>3091</v>
      </c>
      <c r="D329" t="s">
        <v>680</v>
      </c>
      <c r="E329" t="s">
        <v>3101</v>
      </c>
      <c r="F329" t="s">
        <v>3102</v>
      </c>
      <c r="G329" t="s">
        <v>3103</v>
      </c>
      <c r="H329" t="s">
        <v>1609</v>
      </c>
      <c r="I329" t="s">
        <v>1610</v>
      </c>
      <c r="J329" t="s">
        <v>2024</v>
      </c>
      <c r="K329" t="s">
        <v>3104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3701</v>
      </c>
      <c r="B330" t="s">
        <v>3702</v>
      </c>
      <c r="C330" t="s">
        <v>691</v>
      </c>
      <c r="D330" t="s">
        <v>3703</v>
      </c>
      <c r="E330" t="s">
        <v>3704</v>
      </c>
      <c r="F330" t="s">
        <v>3705</v>
      </c>
      <c r="G330" t="s">
        <v>3706</v>
      </c>
      <c r="H330" t="s">
        <v>1707</v>
      </c>
      <c r="I330" t="s">
        <v>3707</v>
      </c>
      <c r="J330" t="s">
        <v>3708</v>
      </c>
      <c r="K330" t="s">
        <v>3709</v>
      </c>
      <c r="L330" t="s">
        <v>3710</v>
      </c>
      <c r="M330" t="s">
        <v>3711</v>
      </c>
      <c r="N330" t="s">
        <v>3712</v>
      </c>
      <c r="O330" t="s">
        <v>3713</v>
      </c>
      <c r="P330" t="s">
        <v>3714</v>
      </c>
      <c r="Q330" t="s">
        <v>3715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3108</v>
      </c>
      <c r="B331" t="s">
        <v>3109</v>
      </c>
      <c r="C331" t="s">
        <v>3110</v>
      </c>
      <c r="D331" t="s">
        <v>3111</v>
      </c>
      <c r="E331" t="s">
        <v>3112</v>
      </c>
      <c r="F331" t="s">
        <v>3113</v>
      </c>
      <c r="G331" t="s">
        <v>3114</v>
      </c>
      <c r="H331" t="s">
        <v>3115</v>
      </c>
      <c r="I331" t="s">
        <v>3116</v>
      </c>
      <c r="J331" t="s">
        <v>3117</v>
      </c>
      <c r="K331" t="s">
        <v>3118</v>
      </c>
      <c r="L331" t="s">
        <v>3119</v>
      </c>
      <c r="M331" t="s">
        <v>3120</v>
      </c>
      <c r="N331" t="s">
        <v>3121</v>
      </c>
      <c r="O331" t="s">
        <v>3122</v>
      </c>
      <c r="P331" t="s">
        <v>3123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2567</v>
      </c>
      <c r="B332" t="s">
        <v>2568</v>
      </c>
      <c r="C332" t="s">
        <v>2557</v>
      </c>
      <c r="D332" t="s">
        <v>2569</v>
      </c>
      <c r="E332" t="s">
        <v>228</v>
      </c>
      <c r="F332" t="s">
        <v>148</v>
      </c>
      <c r="G332" t="s">
        <v>148</v>
      </c>
      <c r="H332" t="s">
        <v>148</v>
      </c>
      <c r="I332" t="s">
        <v>148</v>
      </c>
      <c r="J332" t="s">
        <v>148</v>
      </c>
      <c r="K332" t="s">
        <v>148</v>
      </c>
      <c r="L332" t="s">
        <v>148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2570</v>
      </c>
      <c r="B333" t="s">
        <v>2571</v>
      </c>
      <c r="C333" t="s">
        <v>2572</v>
      </c>
      <c r="D333" t="s">
        <v>2573</v>
      </c>
      <c r="E333" t="s">
        <v>2574</v>
      </c>
      <c r="F333" t="s">
        <v>2575</v>
      </c>
      <c r="G333" t="s">
        <v>2576</v>
      </c>
      <c r="H333" t="s">
        <v>2577</v>
      </c>
      <c r="I333" t="s">
        <v>2578</v>
      </c>
      <c r="J333" t="s">
        <v>1893</v>
      </c>
      <c r="K333" t="s">
        <v>2579</v>
      </c>
      <c r="L333" t="s">
        <v>2580</v>
      </c>
      <c r="M333" t="s">
        <v>1787</v>
      </c>
      <c r="N333" t="s">
        <v>2581</v>
      </c>
      <c r="O333" t="s">
        <v>2582</v>
      </c>
      <c r="P333" t="s">
        <v>2583</v>
      </c>
      <c r="Q333" t="s">
        <v>2584</v>
      </c>
      <c r="R333" t="s">
        <v>2585</v>
      </c>
      <c r="S333" t="s">
        <v>2586</v>
      </c>
      <c r="T333" t="s">
        <v>2587</v>
      </c>
      <c r="U333" t="s">
        <v>2588</v>
      </c>
      <c r="V333" t="s">
        <v>2589</v>
      </c>
      <c r="W333" t="s">
        <v>2590</v>
      </c>
      <c r="X333" t="s">
        <v>2591</v>
      </c>
      <c r="Y333" t="s">
        <v>2592</v>
      </c>
      <c r="Z333" t="s">
        <v>2593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2594</v>
      </c>
      <c r="B334" t="s">
        <v>2595</v>
      </c>
      <c r="C334" t="s">
        <v>2596</v>
      </c>
      <c r="D334" t="s">
        <v>148</v>
      </c>
      <c r="E334" t="s">
        <v>148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3124</v>
      </c>
      <c r="B335" t="s">
        <v>3125</v>
      </c>
      <c r="C335" t="s">
        <v>3126</v>
      </c>
      <c r="D335" t="s">
        <v>3127</v>
      </c>
      <c r="E335" t="s">
        <v>3128</v>
      </c>
      <c r="F335" t="s">
        <v>3129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3130</v>
      </c>
      <c r="B336" t="s">
        <v>3131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2597</v>
      </c>
      <c r="B337" t="s">
        <v>2598</v>
      </c>
      <c r="C337" t="s">
        <v>2599</v>
      </c>
      <c r="D337" t="s">
        <v>2600</v>
      </c>
      <c r="E337" t="s">
        <v>2601</v>
      </c>
      <c r="F337" t="s">
        <v>2602</v>
      </c>
      <c r="G337" t="s">
        <v>148</v>
      </c>
      <c r="H337" t="s">
        <v>148</v>
      </c>
      <c r="I337" t="s">
        <v>148</v>
      </c>
      <c r="J337" t="s">
        <v>148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2603</v>
      </c>
      <c r="B338" t="s">
        <v>2598</v>
      </c>
      <c r="C338" t="s">
        <v>2599</v>
      </c>
      <c r="D338" t="s">
        <v>2600</v>
      </c>
      <c r="E338" t="s">
        <v>2604</v>
      </c>
      <c r="F338" t="s">
        <v>2605</v>
      </c>
      <c r="G338" t="s">
        <v>2601</v>
      </c>
      <c r="H338" t="s">
        <v>2602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2606</v>
      </c>
      <c r="B339" t="s">
        <v>2601</v>
      </c>
      <c r="C339" t="s">
        <v>2602</v>
      </c>
      <c r="D339" t="s">
        <v>228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2607</v>
      </c>
      <c r="B340" t="s">
        <v>2598</v>
      </c>
      <c r="C340" t="s">
        <v>2599</v>
      </c>
      <c r="D340" t="s">
        <v>2578</v>
      </c>
      <c r="E340" t="s">
        <v>2601</v>
      </c>
      <c r="F340" t="s">
        <v>2602</v>
      </c>
      <c r="G340" t="s">
        <v>228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2608</v>
      </c>
      <c r="B341" t="s">
        <v>2609</v>
      </c>
      <c r="C341" t="s">
        <v>2610</v>
      </c>
      <c r="D341" t="s">
        <v>2599</v>
      </c>
      <c r="E341" t="s">
        <v>2600</v>
      </c>
      <c r="F341" t="s">
        <v>2611</v>
      </c>
      <c r="G341" t="s">
        <v>2601</v>
      </c>
      <c r="H341" t="s">
        <v>2602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2612</v>
      </c>
      <c r="B342" t="s">
        <v>2609</v>
      </c>
      <c r="C342" t="s">
        <v>2610</v>
      </c>
      <c r="D342" t="s">
        <v>2599</v>
      </c>
      <c r="E342" t="s">
        <v>2600</v>
      </c>
      <c r="F342" t="s">
        <v>2611</v>
      </c>
      <c r="G342" t="s">
        <v>2604</v>
      </c>
      <c r="H342" t="s">
        <v>2605</v>
      </c>
      <c r="I342" t="s">
        <v>2601</v>
      </c>
      <c r="J342" t="s">
        <v>2602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2613</v>
      </c>
      <c r="B343" t="s">
        <v>1643</v>
      </c>
      <c r="C343" t="s">
        <v>671</v>
      </c>
      <c r="D343" t="s">
        <v>2614</v>
      </c>
      <c r="E343" t="s">
        <v>2615</v>
      </c>
      <c r="F343" t="s">
        <v>2616</v>
      </c>
      <c r="G343" t="s">
        <v>2617</v>
      </c>
      <c r="H343" t="s">
        <v>2618</v>
      </c>
      <c r="I343" t="s">
        <v>2619</v>
      </c>
      <c r="J343" t="s">
        <v>2620</v>
      </c>
      <c r="K343" t="s">
        <v>2621</v>
      </c>
      <c r="L343" t="s">
        <v>2622</v>
      </c>
      <c r="M343" t="s">
        <v>2623</v>
      </c>
      <c r="N343" t="s">
        <v>2624</v>
      </c>
      <c r="O343" t="s">
        <v>2625</v>
      </c>
      <c r="P343" t="s">
        <v>2626</v>
      </c>
      <c r="Q343" t="s">
        <v>2627</v>
      </c>
      <c r="R343" t="s">
        <v>2628</v>
      </c>
      <c r="S343" t="s">
        <v>2629</v>
      </c>
      <c r="T343" t="s">
        <v>2630</v>
      </c>
      <c r="U343" t="s">
        <v>2631</v>
      </c>
      <c r="V343" t="s">
        <v>2632</v>
      </c>
      <c r="W343" t="s">
        <v>2633</v>
      </c>
      <c r="X343" t="s">
        <v>2634</v>
      </c>
      <c r="Y343" t="s">
        <v>2635</v>
      </c>
      <c r="Z343" t="s">
        <v>2636</v>
      </c>
      <c r="AA343" t="s">
        <v>2637</v>
      </c>
      <c r="AB343" t="s">
        <v>2638</v>
      </c>
      <c r="AC343" t="s">
        <v>2639</v>
      </c>
      <c r="AD343" t="s">
        <v>2640</v>
      </c>
      <c r="AE343" t="s">
        <v>2641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2642</v>
      </c>
      <c r="B344" t="s">
        <v>1643</v>
      </c>
      <c r="C344" t="s">
        <v>671</v>
      </c>
      <c r="D344" t="s">
        <v>2614</v>
      </c>
      <c r="E344" t="s">
        <v>2615</v>
      </c>
      <c r="F344" t="s">
        <v>2616</v>
      </c>
      <c r="G344" t="s">
        <v>2617</v>
      </c>
      <c r="H344" t="s">
        <v>2618</v>
      </c>
      <c r="I344" t="s">
        <v>2619</v>
      </c>
      <c r="J344" t="s">
        <v>2620</v>
      </c>
      <c r="K344" t="s">
        <v>2621</v>
      </c>
      <c r="L344" t="s">
        <v>2622</v>
      </c>
      <c r="M344" t="s">
        <v>2623</v>
      </c>
      <c r="N344" t="s">
        <v>2624</v>
      </c>
      <c r="O344" t="s">
        <v>2625</v>
      </c>
      <c r="P344" t="s">
        <v>2630</v>
      </c>
      <c r="Q344" t="s">
        <v>2631</v>
      </c>
      <c r="R344" t="s">
        <v>2632</v>
      </c>
      <c r="S344" t="s">
        <v>2633</v>
      </c>
      <c r="T344" t="s">
        <v>2634</v>
      </c>
      <c r="U344" t="s">
        <v>2635</v>
      </c>
      <c r="V344" t="s">
        <v>2636</v>
      </c>
      <c r="W344" t="s">
        <v>2637</v>
      </c>
      <c r="X344" t="s">
        <v>2638</v>
      </c>
      <c r="Y344" t="s">
        <v>2639</v>
      </c>
      <c r="Z344" t="s">
        <v>2640</v>
      </c>
      <c r="AA344" t="s">
        <v>2641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3132</v>
      </c>
      <c r="B345" t="s">
        <v>1643</v>
      </c>
      <c r="C345" t="s">
        <v>671</v>
      </c>
      <c r="D345" t="s">
        <v>2614</v>
      </c>
      <c r="E345" t="s">
        <v>3133</v>
      </c>
      <c r="F345" t="s">
        <v>2618</v>
      </c>
      <c r="G345" t="s">
        <v>2615</v>
      </c>
      <c r="H345" t="s">
        <v>2616</v>
      </c>
      <c r="I345" t="s">
        <v>2617</v>
      </c>
      <c r="J345" t="s">
        <v>3134</v>
      </c>
      <c r="K345" t="s">
        <v>3135</v>
      </c>
      <c r="L345" t="s">
        <v>3136</v>
      </c>
      <c r="M345" t="s">
        <v>3137</v>
      </c>
      <c r="N345" t="s">
        <v>3138</v>
      </c>
      <c r="O345" t="s">
        <v>3139</v>
      </c>
      <c r="P345" t="s">
        <v>3140</v>
      </c>
      <c r="Q345" t="s">
        <v>3141</v>
      </c>
      <c r="R345" t="s">
        <v>3142</v>
      </c>
      <c r="S345" t="s">
        <v>3143</v>
      </c>
      <c r="T345" t="s">
        <v>3144</v>
      </c>
      <c r="U345" t="s">
        <v>3145</v>
      </c>
      <c r="V345" t="s">
        <v>3146</v>
      </c>
      <c r="W345" t="s">
        <v>3147</v>
      </c>
      <c r="X345" t="s">
        <v>3148</v>
      </c>
      <c r="Y345" t="s">
        <v>3149</v>
      </c>
      <c r="Z345" t="s">
        <v>3150</v>
      </c>
      <c r="AA345" t="s">
        <v>2626</v>
      </c>
      <c r="AB345" t="s">
        <v>2627</v>
      </c>
      <c r="AC345" t="s">
        <v>2628</v>
      </c>
      <c r="AD345" t="s">
        <v>2629</v>
      </c>
      <c r="AE345" t="s">
        <v>2630</v>
      </c>
      <c r="AF345" t="s">
        <v>3151</v>
      </c>
      <c r="AG345" t="s">
        <v>3152</v>
      </c>
      <c r="AH345" t="s">
        <v>2637</v>
      </c>
      <c r="AI345" t="s">
        <v>3153</v>
      </c>
      <c r="AJ345" t="s">
        <v>3154</v>
      </c>
      <c r="AK345" t="s">
        <v>3155</v>
      </c>
      <c r="AL345" t="s">
        <v>3156</v>
      </c>
      <c r="AM345" t="s">
        <v>3104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1838</v>
      </c>
      <c r="B346" t="s">
        <v>146</v>
      </c>
      <c r="C346" t="s">
        <v>148</v>
      </c>
      <c r="D346" t="s">
        <v>148</v>
      </c>
      <c r="E346" t="s">
        <v>148</v>
      </c>
      <c r="F346" t="s">
        <v>148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3716</v>
      </c>
      <c r="B347" t="s">
        <v>3717</v>
      </c>
      <c r="C347" t="s">
        <v>691</v>
      </c>
      <c r="D347" t="s">
        <v>147</v>
      </c>
      <c r="E347" t="s">
        <v>3718</v>
      </c>
      <c r="F347" t="s">
        <v>2559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3829</v>
      </c>
      <c r="B348" t="s">
        <v>3830</v>
      </c>
      <c r="C348" t="s">
        <v>148</v>
      </c>
      <c r="D348" t="s">
        <v>148</v>
      </c>
      <c r="E348" t="s">
        <v>148</v>
      </c>
      <c r="F348" t="s">
        <v>148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</row>
    <row r="349" spans="1:121" x14ac:dyDescent="0.25">
      <c r="A349" t="s">
        <v>1839</v>
      </c>
      <c r="B349" t="s">
        <v>1840</v>
      </c>
      <c r="C349" t="s">
        <v>1841</v>
      </c>
      <c r="D349" t="s">
        <v>1842</v>
      </c>
      <c r="E349" t="s">
        <v>146</v>
      </c>
      <c r="F349" t="s">
        <v>147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3157</v>
      </c>
      <c r="B350" t="s">
        <v>3158</v>
      </c>
      <c r="C350" t="s">
        <v>3159</v>
      </c>
      <c r="D350" t="s">
        <v>3160</v>
      </c>
      <c r="E350" t="s">
        <v>3161</v>
      </c>
      <c r="F350" t="s">
        <v>3162</v>
      </c>
      <c r="G350" t="s">
        <v>146</v>
      </c>
      <c r="H350" t="s">
        <v>745</v>
      </c>
      <c r="I350" t="s">
        <v>3163</v>
      </c>
      <c r="J350" t="s">
        <v>3164</v>
      </c>
      <c r="K350" t="s">
        <v>3165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1843</v>
      </c>
      <c r="B351" t="s">
        <v>896</v>
      </c>
      <c r="C351" t="s">
        <v>146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1844</v>
      </c>
      <c r="B352" t="s">
        <v>1845</v>
      </c>
      <c r="C352" t="s">
        <v>164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1846</v>
      </c>
      <c r="B353" t="s">
        <v>1847</v>
      </c>
      <c r="C353" t="s">
        <v>148</v>
      </c>
      <c r="D353" t="s">
        <v>148</v>
      </c>
      <c r="E353" t="s">
        <v>148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3166</v>
      </c>
      <c r="B354" t="s">
        <v>3167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1848</v>
      </c>
      <c r="B355" t="s">
        <v>1845</v>
      </c>
      <c r="C355" t="s">
        <v>164</v>
      </c>
      <c r="D355" t="s">
        <v>165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1849</v>
      </c>
      <c r="B356" t="s">
        <v>1845</v>
      </c>
      <c r="C356" t="s">
        <v>146</v>
      </c>
      <c r="D356" t="s">
        <v>1850</v>
      </c>
      <c r="E356" t="s">
        <v>1851</v>
      </c>
      <c r="F356" t="s">
        <v>1852</v>
      </c>
      <c r="G356" t="s">
        <v>1853</v>
      </c>
      <c r="H356" t="s">
        <v>1854</v>
      </c>
      <c r="I356" t="s">
        <v>2643</v>
      </c>
      <c r="J356" t="s">
        <v>2644</v>
      </c>
      <c r="K356" t="s">
        <v>2645</v>
      </c>
      <c r="L356" t="s">
        <v>3168</v>
      </c>
      <c r="M356" t="s">
        <v>3169</v>
      </c>
      <c r="N356" t="s">
        <v>3170</v>
      </c>
      <c r="O356" t="s">
        <v>3171</v>
      </c>
      <c r="P356" t="s">
        <v>3831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1855</v>
      </c>
      <c r="B357" t="s">
        <v>146</v>
      </c>
      <c r="C357" t="s">
        <v>1845</v>
      </c>
      <c r="D357" t="s">
        <v>1856</v>
      </c>
      <c r="E357" t="s">
        <v>164</v>
      </c>
      <c r="F357" t="s">
        <v>165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1857</v>
      </c>
      <c r="B358" t="s">
        <v>146</v>
      </c>
      <c r="C358" t="s">
        <v>1858</v>
      </c>
      <c r="D358" t="s">
        <v>1859</v>
      </c>
      <c r="E358" t="s">
        <v>2646</v>
      </c>
      <c r="F358" t="s">
        <v>2647</v>
      </c>
      <c r="G358" t="s">
        <v>2648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3172</v>
      </c>
      <c r="B359" t="s">
        <v>164</v>
      </c>
      <c r="C359" t="s">
        <v>165</v>
      </c>
      <c r="D359" t="s">
        <v>146</v>
      </c>
      <c r="E359" t="s">
        <v>3173</v>
      </c>
      <c r="F359" t="s">
        <v>3174</v>
      </c>
      <c r="G359" t="s">
        <v>3175</v>
      </c>
      <c r="H359" t="s">
        <v>3176</v>
      </c>
      <c r="I359" t="s">
        <v>3719</v>
      </c>
      <c r="J359" t="s">
        <v>2454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1860</v>
      </c>
      <c r="B360" t="s">
        <v>164</v>
      </c>
      <c r="C360" t="s">
        <v>165</v>
      </c>
      <c r="D360" t="s">
        <v>146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1861</v>
      </c>
      <c r="B361" t="s">
        <v>146</v>
      </c>
      <c r="C361" t="s">
        <v>1862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1863</v>
      </c>
      <c r="B362" t="s">
        <v>1864</v>
      </c>
      <c r="C362" t="s">
        <v>146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3384</v>
      </c>
      <c r="B363" t="s">
        <v>164</v>
      </c>
      <c r="C363" t="s">
        <v>148</v>
      </c>
      <c r="D363" t="s">
        <v>148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1865</v>
      </c>
      <c r="B364" t="s">
        <v>1866</v>
      </c>
      <c r="C364" t="s">
        <v>164</v>
      </c>
      <c r="D364" t="s">
        <v>165</v>
      </c>
      <c r="E364" t="s">
        <v>146</v>
      </c>
      <c r="F364" t="s">
        <v>1867</v>
      </c>
      <c r="G364" t="s">
        <v>1868</v>
      </c>
      <c r="H364" t="s">
        <v>1869</v>
      </c>
      <c r="I364" t="s">
        <v>1870</v>
      </c>
      <c r="J364" t="s">
        <v>1871</v>
      </c>
      <c r="K364" t="s">
        <v>1872</v>
      </c>
      <c r="L364" t="s">
        <v>1873</v>
      </c>
      <c r="M364" t="s">
        <v>1874</v>
      </c>
      <c r="N364" t="s">
        <v>1875</v>
      </c>
      <c r="O364" t="s">
        <v>1876</v>
      </c>
      <c r="P364" t="s">
        <v>2649</v>
      </c>
      <c r="Q364" t="s">
        <v>3177</v>
      </c>
      <c r="R364" t="s">
        <v>3178</v>
      </c>
      <c r="S364" t="s">
        <v>228</v>
      </c>
      <c r="T364" t="s">
        <v>3179</v>
      </c>
      <c r="U364" t="s">
        <v>3832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1877</v>
      </c>
      <c r="B365" t="s">
        <v>1669</v>
      </c>
      <c r="C365" t="s">
        <v>1670</v>
      </c>
      <c r="D365" t="s">
        <v>1878</v>
      </c>
      <c r="E365" t="s">
        <v>1879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1880</v>
      </c>
      <c r="B366" t="s">
        <v>670</v>
      </c>
      <c r="C366" t="s">
        <v>1585</v>
      </c>
      <c r="D366" t="s">
        <v>1881</v>
      </c>
      <c r="E366" t="s">
        <v>1882</v>
      </c>
      <c r="F366" t="s">
        <v>1883</v>
      </c>
      <c r="G366" t="s">
        <v>146</v>
      </c>
      <c r="H366" t="s">
        <v>1884</v>
      </c>
      <c r="I366" t="s">
        <v>1885</v>
      </c>
      <c r="J366" t="s">
        <v>1886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1887</v>
      </c>
      <c r="B367" t="s">
        <v>670</v>
      </c>
      <c r="C367" t="s">
        <v>1585</v>
      </c>
      <c r="D367" t="s">
        <v>1888</v>
      </c>
      <c r="E367" t="s">
        <v>1889</v>
      </c>
      <c r="F367" t="s">
        <v>916</v>
      </c>
      <c r="G367" t="s">
        <v>1890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1891</v>
      </c>
      <c r="B368" t="s">
        <v>1892</v>
      </c>
      <c r="C368" t="s">
        <v>1294</v>
      </c>
      <c r="D368" t="s">
        <v>1893</v>
      </c>
      <c r="E368" t="s">
        <v>670</v>
      </c>
      <c r="F368" t="s">
        <v>1894</v>
      </c>
      <c r="G368" t="s">
        <v>916</v>
      </c>
      <c r="H368" t="s">
        <v>1895</v>
      </c>
      <c r="I368" t="s">
        <v>1896</v>
      </c>
      <c r="J368" t="s">
        <v>1897</v>
      </c>
      <c r="K368" t="s">
        <v>1898</v>
      </c>
      <c r="L368" t="s">
        <v>1899</v>
      </c>
      <c r="M368" t="s">
        <v>1900</v>
      </c>
      <c r="N368" t="s">
        <v>146</v>
      </c>
      <c r="O368" t="s">
        <v>1901</v>
      </c>
      <c r="P368" t="s">
        <v>2650</v>
      </c>
      <c r="Q368" t="s">
        <v>1428</v>
      </c>
      <c r="R368" t="s">
        <v>3180</v>
      </c>
      <c r="S368" t="s">
        <v>3181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1902</v>
      </c>
      <c r="B369" t="s">
        <v>1903</v>
      </c>
      <c r="C369" t="s">
        <v>1904</v>
      </c>
      <c r="D369" t="s">
        <v>1905</v>
      </c>
      <c r="E369" t="s">
        <v>1807</v>
      </c>
      <c r="F369" t="s">
        <v>3616</v>
      </c>
      <c r="G369" t="s">
        <v>3720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1906</v>
      </c>
      <c r="B370" t="s">
        <v>1378</v>
      </c>
      <c r="C370" t="s">
        <v>148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1907</v>
      </c>
      <c r="B371" t="s">
        <v>1908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1909</v>
      </c>
      <c r="B372" t="s">
        <v>146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1910</v>
      </c>
      <c r="B373" t="s">
        <v>790</v>
      </c>
      <c r="C373" t="s">
        <v>949</v>
      </c>
      <c r="D373" t="s">
        <v>1911</v>
      </c>
      <c r="E373" t="s">
        <v>1912</v>
      </c>
      <c r="F373" t="s">
        <v>1913</v>
      </c>
      <c r="G373" t="s">
        <v>1914</v>
      </c>
      <c r="H373" t="s">
        <v>1915</v>
      </c>
      <c r="I373" t="s">
        <v>1916</v>
      </c>
      <c r="J373" t="s">
        <v>1917</v>
      </c>
      <c r="K373" t="s">
        <v>1918</v>
      </c>
      <c r="L373" t="s">
        <v>1919</v>
      </c>
      <c r="M373" t="s">
        <v>941</v>
      </c>
      <c r="N373" t="s">
        <v>1920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1921</v>
      </c>
      <c r="B374" t="s">
        <v>1922</v>
      </c>
      <c r="C374" t="s">
        <v>1923</v>
      </c>
      <c r="D374" t="s">
        <v>1924</v>
      </c>
      <c r="E374" t="s">
        <v>228</v>
      </c>
      <c r="F374" t="s">
        <v>1925</v>
      </c>
      <c r="G374" t="s">
        <v>1926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3182</v>
      </c>
      <c r="B375" t="s">
        <v>228</v>
      </c>
      <c r="C375" t="s">
        <v>3183</v>
      </c>
      <c r="D375" t="s">
        <v>3184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1927</v>
      </c>
      <c r="B376" t="s">
        <v>1928</v>
      </c>
      <c r="C376" t="s">
        <v>1929</v>
      </c>
      <c r="D376" t="s">
        <v>1930</v>
      </c>
      <c r="E376" t="s">
        <v>941</v>
      </c>
      <c r="F376" t="s">
        <v>1831</v>
      </c>
      <c r="G376" t="s">
        <v>1931</v>
      </c>
      <c r="H376" t="s">
        <v>1932</v>
      </c>
      <c r="I376" t="s">
        <v>1933</v>
      </c>
      <c r="J376" t="s">
        <v>1934</v>
      </c>
      <c r="K376" t="s">
        <v>1935</v>
      </c>
      <c r="L376" t="s">
        <v>790</v>
      </c>
      <c r="M376" t="s">
        <v>949</v>
      </c>
      <c r="N376" t="s">
        <v>1830</v>
      </c>
      <c r="O376" t="s">
        <v>1612</v>
      </c>
      <c r="P376" t="s">
        <v>1613</v>
      </c>
      <c r="Q376" t="s">
        <v>1936</v>
      </c>
      <c r="R376" t="s">
        <v>1614</v>
      </c>
      <c r="S376" t="s">
        <v>1937</v>
      </c>
      <c r="T376" t="s">
        <v>1938</v>
      </c>
      <c r="U376" t="s">
        <v>3185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3186</v>
      </c>
      <c r="B377" t="s">
        <v>3187</v>
      </c>
      <c r="C377" t="s">
        <v>3188</v>
      </c>
      <c r="D377" t="s">
        <v>3189</v>
      </c>
      <c r="E377" t="s">
        <v>790</v>
      </c>
      <c r="F377" t="s">
        <v>1727</v>
      </c>
      <c r="G377" t="s">
        <v>1728</v>
      </c>
      <c r="H377" t="s">
        <v>949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1939</v>
      </c>
      <c r="B378" t="s">
        <v>1940</v>
      </c>
      <c r="C378" t="s">
        <v>1941</v>
      </c>
      <c r="D378" t="s">
        <v>1942</v>
      </c>
      <c r="E378" t="s">
        <v>1943</v>
      </c>
      <c r="F378" t="s">
        <v>259</v>
      </c>
      <c r="G378" t="s">
        <v>1002</v>
      </c>
      <c r="H378" t="s">
        <v>1333</v>
      </c>
      <c r="I378" t="s">
        <v>1742</v>
      </c>
      <c r="J378" t="s">
        <v>1944</v>
      </c>
      <c r="K378" t="s">
        <v>228</v>
      </c>
      <c r="L378" t="s">
        <v>1945</v>
      </c>
      <c r="M378" t="s">
        <v>1737</v>
      </c>
      <c r="N378" t="s">
        <v>1946</v>
      </c>
      <c r="O378" t="s">
        <v>1947</v>
      </c>
      <c r="P378" t="s">
        <v>3190</v>
      </c>
      <c r="Q378" t="s">
        <v>3421</v>
      </c>
      <c r="R378" t="s">
        <v>3422</v>
      </c>
      <c r="S378" t="s">
        <v>3721</v>
      </c>
      <c r="T378" t="s">
        <v>3722</v>
      </c>
      <c r="U378" t="s">
        <v>3723</v>
      </c>
      <c r="V378" t="s">
        <v>3724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1948</v>
      </c>
      <c r="B379" t="s">
        <v>1949</v>
      </c>
      <c r="C379" t="s">
        <v>148</v>
      </c>
      <c r="D379" t="s">
        <v>148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3191</v>
      </c>
      <c r="B380" t="s">
        <v>670</v>
      </c>
      <c r="C380" t="s">
        <v>1707</v>
      </c>
      <c r="D380" t="s">
        <v>665</v>
      </c>
      <c r="E380" t="s">
        <v>3063</v>
      </c>
      <c r="F380" t="s">
        <v>3192</v>
      </c>
      <c r="G380" t="s">
        <v>3193</v>
      </c>
      <c r="H380" t="s">
        <v>2043</v>
      </c>
      <c r="I380" t="s">
        <v>3194</v>
      </c>
      <c r="J380" t="s">
        <v>3195</v>
      </c>
      <c r="K380" t="s">
        <v>3196</v>
      </c>
      <c r="L380" t="s">
        <v>1016</v>
      </c>
      <c r="M380" t="s">
        <v>3197</v>
      </c>
      <c r="N380" t="s">
        <v>3833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1950</v>
      </c>
      <c r="B381" t="s">
        <v>1951</v>
      </c>
      <c r="C381" t="s">
        <v>1952</v>
      </c>
      <c r="D381" t="s">
        <v>743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1953</v>
      </c>
      <c r="B382" t="s">
        <v>259</v>
      </c>
      <c r="C382" t="s">
        <v>931</v>
      </c>
      <c r="D382" t="s">
        <v>1954</v>
      </c>
      <c r="E382" t="s">
        <v>1955</v>
      </c>
      <c r="F382" t="s">
        <v>1956</v>
      </c>
      <c r="G382" t="s">
        <v>1957</v>
      </c>
      <c r="H382" t="s">
        <v>1958</v>
      </c>
      <c r="I382" t="s">
        <v>1959</v>
      </c>
      <c r="J382" t="s">
        <v>1960</v>
      </c>
      <c r="K382" t="s">
        <v>1961</v>
      </c>
      <c r="L382" t="s">
        <v>146</v>
      </c>
      <c r="M382" t="s">
        <v>1962</v>
      </c>
      <c r="N382" t="s">
        <v>1963</v>
      </c>
      <c r="O382" t="s">
        <v>1964</v>
      </c>
      <c r="P382" t="s">
        <v>1965</v>
      </c>
      <c r="Q382" t="s">
        <v>1966</v>
      </c>
      <c r="R382" t="s">
        <v>1967</v>
      </c>
      <c r="S382" t="s">
        <v>1968</v>
      </c>
      <c r="T382" t="s">
        <v>1969</v>
      </c>
      <c r="U382" t="s">
        <v>1970</v>
      </c>
      <c r="V382" t="s">
        <v>1971</v>
      </c>
      <c r="W382" t="s">
        <v>1972</v>
      </c>
      <c r="X382" t="s">
        <v>1973</v>
      </c>
      <c r="Y382" t="s">
        <v>1974</v>
      </c>
      <c r="Z382" t="s">
        <v>1975</v>
      </c>
      <c r="AA382" t="s">
        <v>1976</v>
      </c>
      <c r="AB382" t="s">
        <v>1977</v>
      </c>
      <c r="AC382" t="s">
        <v>1978</v>
      </c>
      <c r="AD382" t="s">
        <v>3725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1979</v>
      </c>
      <c r="B383" t="s">
        <v>1980</v>
      </c>
      <c r="C383" t="s">
        <v>146</v>
      </c>
      <c r="D383" t="s">
        <v>148</v>
      </c>
      <c r="E383" t="s">
        <v>148</v>
      </c>
      <c r="F383" t="s">
        <v>148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3726</v>
      </c>
      <c r="B384" t="s">
        <v>670</v>
      </c>
      <c r="C384" t="s">
        <v>796</v>
      </c>
      <c r="D384" t="s">
        <v>935</v>
      </c>
      <c r="E384" t="s">
        <v>3072</v>
      </c>
      <c r="F384" t="s">
        <v>1016</v>
      </c>
      <c r="G384" t="s">
        <v>3727</v>
      </c>
      <c r="H384" t="s">
        <v>3728</v>
      </c>
      <c r="I384" t="s">
        <v>3729</v>
      </c>
      <c r="J384" t="s">
        <v>3730</v>
      </c>
      <c r="K384" t="s">
        <v>849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3198</v>
      </c>
      <c r="B385" t="s">
        <v>3199</v>
      </c>
      <c r="C385" t="s">
        <v>1893</v>
      </c>
      <c r="D385" t="s">
        <v>2801</v>
      </c>
      <c r="E385" t="s">
        <v>2804</v>
      </c>
      <c r="F385" t="s">
        <v>3200</v>
      </c>
      <c r="G385" t="s">
        <v>2802</v>
      </c>
      <c r="H385" t="s">
        <v>2552</v>
      </c>
      <c r="I385" t="s">
        <v>2807</v>
      </c>
      <c r="J385" t="s">
        <v>2805</v>
      </c>
      <c r="K385" t="s">
        <v>2806</v>
      </c>
      <c r="L385" t="s">
        <v>2809</v>
      </c>
      <c r="M385" t="s">
        <v>2808</v>
      </c>
      <c r="N385" t="s">
        <v>3731</v>
      </c>
      <c r="O385" t="s">
        <v>146</v>
      </c>
      <c r="P385" t="s">
        <v>3834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3732</v>
      </c>
      <c r="B386" t="s">
        <v>3733</v>
      </c>
      <c r="C386" t="s">
        <v>3734</v>
      </c>
      <c r="D386" t="s">
        <v>3735</v>
      </c>
      <c r="E386" t="s">
        <v>3736</v>
      </c>
      <c r="F386" t="s">
        <v>3731</v>
      </c>
      <c r="G386" t="s">
        <v>148</v>
      </c>
      <c r="H386" t="s">
        <v>148</v>
      </c>
      <c r="I386" t="s">
        <v>148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3201</v>
      </c>
      <c r="B387" t="s">
        <v>745</v>
      </c>
      <c r="C387" t="s">
        <v>3202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3203</v>
      </c>
      <c r="B388" t="s">
        <v>3204</v>
      </c>
      <c r="C388" t="s">
        <v>1581</v>
      </c>
      <c r="D388" t="s">
        <v>1617</v>
      </c>
      <c r="E388" t="s">
        <v>1984</v>
      </c>
      <c r="F388" t="s">
        <v>2195</v>
      </c>
      <c r="G388" t="s">
        <v>3737</v>
      </c>
      <c r="H388" t="s">
        <v>3738</v>
      </c>
      <c r="I388" t="s">
        <v>3739</v>
      </c>
      <c r="J388" t="s">
        <v>3740</v>
      </c>
      <c r="K388" t="s">
        <v>3741</v>
      </c>
      <c r="L388" t="s">
        <v>1989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3205</v>
      </c>
      <c r="B389" t="s">
        <v>3204</v>
      </c>
      <c r="C389" t="s">
        <v>1581</v>
      </c>
      <c r="D389" t="s">
        <v>1617</v>
      </c>
      <c r="E389" t="s">
        <v>148</v>
      </c>
      <c r="F389" t="s">
        <v>148</v>
      </c>
      <c r="G389" t="s">
        <v>148</v>
      </c>
      <c r="H389" t="s">
        <v>148</v>
      </c>
      <c r="I389" t="s">
        <v>148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1981</v>
      </c>
      <c r="B390" t="s">
        <v>670</v>
      </c>
      <c r="C390" t="s">
        <v>248</v>
      </c>
      <c r="D390" t="s">
        <v>1982</v>
      </c>
      <c r="E390" t="s">
        <v>1983</v>
      </c>
      <c r="F390" t="s">
        <v>1984</v>
      </c>
      <c r="G390" t="s">
        <v>1985</v>
      </c>
      <c r="H390" t="s">
        <v>1986</v>
      </c>
      <c r="I390" t="s">
        <v>1987</v>
      </c>
      <c r="J390" t="s">
        <v>1988</v>
      </c>
      <c r="K390" t="s">
        <v>1989</v>
      </c>
      <c r="L390" t="s">
        <v>1990</v>
      </c>
      <c r="M390" t="s">
        <v>1991</v>
      </c>
      <c r="N390" t="s">
        <v>1992</v>
      </c>
      <c r="O390" t="s">
        <v>1993</v>
      </c>
      <c r="P390" t="s">
        <v>1994</v>
      </c>
      <c r="Q390" t="s">
        <v>1995</v>
      </c>
      <c r="R390" t="s">
        <v>2651</v>
      </c>
      <c r="S390" t="s">
        <v>2652</v>
      </c>
      <c r="T390" t="s">
        <v>2653</v>
      </c>
      <c r="U390" t="s">
        <v>2654</v>
      </c>
      <c r="V390" t="s">
        <v>2655</v>
      </c>
      <c r="W390" t="s">
        <v>2656</v>
      </c>
      <c r="X390" t="s">
        <v>3204</v>
      </c>
      <c r="Y390" t="s">
        <v>1617</v>
      </c>
      <c r="Z390" t="s">
        <v>745</v>
      </c>
      <c r="AA390" t="s">
        <v>228</v>
      </c>
      <c r="AB390" t="s">
        <v>3206</v>
      </c>
      <c r="AC390" t="s">
        <v>3207</v>
      </c>
      <c r="AD390" t="s">
        <v>3208</v>
      </c>
      <c r="AE390" t="s">
        <v>3209</v>
      </c>
      <c r="AF390" t="s">
        <v>3210</v>
      </c>
      <c r="AG390" t="s">
        <v>3211</v>
      </c>
      <c r="AH390" t="s">
        <v>3212</v>
      </c>
      <c r="AI390" t="s">
        <v>2899</v>
      </c>
      <c r="AJ390" t="s">
        <v>2652</v>
      </c>
      <c r="AK390" t="s">
        <v>2653</v>
      </c>
      <c r="AL390" t="s">
        <v>2654</v>
      </c>
      <c r="AM390" t="s">
        <v>3213</v>
      </c>
      <c r="AN390" t="s">
        <v>3214</v>
      </c>
      <c r="AO390" t="s">
        <v>3215</v>
      </c>
      <c r="AP390" t="s">
        <v>3216</v>
      </c>
      <c r="AQ390" t="s">
        <v>3217</v>
      </c>
      <c r="AR390" t="s">
        <v>3218</v>
      </c>
      <c r="AS390" t="s">
        <v>3219</v>
      </c>
      <c r="AT390" t="s">
        <v>3220</v>
      </c>
      <c r="AU390" t="s">
        <v>3221</v>
      </c>
      <c r="AV390" t="s">
        <v>754</v>
      </c>
      <c r="AW390" t="s">
        <v>3222</v>
      </c>
      <c r="AX390" t="s">
        <v>2943</v>
      </c>
      <c r="AY390" t="s">
        <v>3223</v>
      </c>
      <c r="AZ390" t="s">
        <v>3224</v>
      </c>
      <c r="BA390" t="s">
        <v>3225</v>
      </c>
      <c r="BB390" t="s">
        <v>3226</v>
      </c>
      <c r="BC390" t="s">
        <v>3227</v>
      </c>
      <c r="BD390" t="s">
        <v>3228</v>
      </c>
      <c r="BE390" t="s">
        <v>3229</v>
      </c>
      <c r="BF390" t="s">
        <v>3230</v>
      </c>
      <c r="BG390" t="s">
        <v>3231</v>
      </c>
      <c r="BH390" t="s">
        <v>3232</v>
      </c>
      <c r="BI390" t="s">
        <v>3233</v>
      </c>
      <c r="BJ390" t="s">
        <v>3234</v>
      </c>
      <c r="BK390" t="s">
        <v>3235</v>
      </c>
      <c r="BL390" t="s">
        <v>3236</v>
      </c>
      <c r="BM390" t="s">
        <v>665</v>
      </c>
      <c r="BN390" t="s">
        <v>3237</v>
      </c>
      <c r="BO390" t="s">
        <v>3238</v>
      </c>
      <c r="BP390" t="s">
        <v>3239</v>
      </c>
      <c r="BQ390" t="s">
        <v>3240</v>
      </c>
      <c r="BR390" t="s">
        <v>3385</v>
      </c>
      <c r="BS390" t="s">
        <v>3386</v>
      </c>
      <c r="BT390" t="s">
        <v>3742</v>
      </c>
      <c r="BU390" t="s">
        <v>3743</v>
      </c>
      <c r="BV390" t="s">
        <v>3744</v>
      </c>
      <c r="BW390" t="s">
        <v>3745</v>
      </c>
      <c r="BX390" t="s">
        <v>3746</v>
      </c>
      <c r="BY390" t="s">
        <v>3747</v>
      </c>
      <c r="BZ390" t="s">
        <v>3748</v>
      </c>
      <c r="CA390" t="s">
        <v>3616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3241</v>
      </c>
      <c r="B391" t="s">
        <v>1594</v>
      </c>
      <c r="C391" t="s">
        <v>146</v>
      </c>
      <c r="D391" t="s">
        <v>3242</v>
      </c>
      <c r="E391" t="s">
        <v>3336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3243</v>
      </c>
      <c r="B392" t="s">
        <v>3244</v>
      </c>
      <c r="C392" t="s">
        <v>3245</v>
      </c>
      <c r="D392" t="s">
        <v>825</v>
      </c>
      <c r="E392" t="s">
        <v>3246</v>
      </c>
      <c r="F392" t="s">
        <v>2200</v>
      </c>
      <c r="G392" t="s">
        <v>259</v>
      </c>
      <c r="H392" t="s">
        <v>3835</v>
      </c>
      <c r="I392" t="s">
        <v>3836</v>
      </c>
      <c r="J392" t="s">
        <v>3837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3247</v>
      </c>
      <c r="B393" t="s">
        <v>670</v>
      </c>
      <c r="C393" t="s">
        <v>3248</v>
      </c>
      <c r="D393" t="s">
        <v>3249</v>
      </c>
      <c r="E393" t="s">
        <v>148</v>
      </c>
      <c r="F393" t="s">
        <v>148</v>
      </c>
      <c r="G393" t="s">
        <v>148</v>
      </c>
      <c r="H393" t="s">
        <v>148</v>
      </c>
      <c r="I393" t="s">
        <v>148</v>
      </c>
      <c r="J393" t="s">
        <v>148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1996</v>
      </c>
      <c r="B394" t="s">
        <v>1997</v>
      </c>
      <c r="C394" t="s">
        <v>1998</v>
      </c>
      <c r="D394" t="s">
        <v>1999</v>
      </c>
      <c r="E394" t="s">
        <v>2000</v>
      </c>
      <c r="F394" t="s">
        <v>2001</v>
      </c>
      <c r="G394" t="s">
        <v>2002</v>
      </c>
      <c r="H394" t="s">
        <v>2003</v>
      </c>
      <c r="I394" t="s">
        <v>691</v>
      </c>
      <c r="J394" t="s">
        <v>3250</v>
      </c>
      <c r="K394" t="s">
        <v>3749</v>
      </c>
      <c r="L394" t="s">
        <v>3750</v>
      </c>
      <c r="M394" t="s">
        <v>3751</v>
      </c>
      <c r="N394" t="s">
        <v>3752</v>
      </c>
      <c r="O394" t="s">
        <v>3753</v>
      </c>
      <c r="P394" t="s">
        <v>3754</v>
      </c>
      <c r="Q394" t="s">
        <v>3755</v>
      </c>
      <c r="R394" t="s">
        <v>3838</v>
      </c>
      <c r="S394" t="s">
        <v>148</v>
      </c>
      <c r="T394" t="s">
        <v>148</v>
      </c>
      <c r="U394" t="s">
        <v>148</v>
      </c>
      <c r="V394" t="s">
        <v>148</v>
      </c>
      <c r="W394" t="s">
        <v>148</v>
      </c>
      <c r="X394" t="s">
        <v>148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2004</v>
      </c>
      <c r="B395" t="s">
        <v>670</v>
      </c>
      <c r="C395" t="s">
        <v>2005</v>
      </c>
      <c r="D395" t="s">
        <v>2006</v>
      </c>
      <c r="E395" t="s">
        <v>2007</v>
      </c>
      <c r="F395" t="s">
        <v>2008</v>
      </c>
      <c r="G395" t="s">
        <v>2009</v>
      </c>
      <c r="H395" t="s">
        <v>2010</v>
      </c>
      <c r="I395" t="s">
        <v>2011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2012</v>
      </c>
      <c r="B396" t="s">
        <v>2013</v>
      </c>
      <c r="C396" t="s">
        <v>2014</v>
      </c>
      <c r="D396" t="s">
        <v>2015</v>
      </c>
      <c r="E396" t="s">
        <v>2016</v>
      </c>
      <c r="F396" t="s">
        <v>148</v>
      </c>
      <c r="G396" t="s">
        <v>148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3391</v>
      </c>
      <c r="B397" t="s">
        <v>670</v>
      </c>
      <c r="C397" t="s">
        <v>3392</v>
      </c>
      <c r="D397" t="s">
        <v>343</v>
      </c>
      <c r="E397" t="s">
        <v>3356</v>
      </c>
      <c r="F397" t="s">
        <v>1722</v>
      </c>
      <c r="G397" t="s">
        <v>3393</v>
      </c>
      <c r="H397" t="s">
        <v>3394</v>
      </c>
      <c r="I397" t="s">
        <v>3395</v>
      </c>
      <c r="J397" t="s">
        <v>941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3396</v>
      </c>
      <c r="B398" t="s">
        <v>670</v>
      </c>
      <c r="C398" t="s">
        <v>3392</v>
      </c>
      <c r="D398" t="s">
        <v>1722</v>
      </c>
      <c r="E398" t="s">
        <v>3393</v>
      </c>
      <c r="F398" t="s">
        <v>3394</v>
      </c>
      <c r="G398" t="s">
        <v>3395</v>
      </c>
      <c r="H398" t="s">
        <v>3397</v>
      </c>
      <c r="I398" t="s">
        <v>3398</v>
      </c>
      <c r="J398" t="s">
        <v>3399</v>
      </c>
      <c r="K398" t="s">
        <v>941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2017</v>
      </c>
      <c r="B399" t="s">
        <v>2018</v>
      </c>
      <c r="C399" t="s">
        <v>2019</v>
      </c>
      <c r="D399" t="s">
        <v>2020</v>
      </c>
      <c r="E399" t="s">
        <v>2021</v>
      </c>
      <c r="F399" t="s">
        <v>280</v>
      </c>
      <c r="G399" t="s">
        <v>2022</v>
      </c>
      <c r="H399" t="s">
        <v>2023</v>
      </c>
      <c r="I399" t="s">
        <v>2024</v>
      </c>
      <c r="J399" t="s">
        <v>2025</v>
      </c>
      <c r="K399" t="s">
        <v>2026</v>
      </c>
      <c r="L399" t="s">
        <v>2027</v>
      </c>
      <c r="M399" t="s">
        <v>1016</v>
      </c>
      <c r="N399" t="s">
        <v>1612</v>
      </c>
      <c r="O399" t="s">
        <v>1613</v>
      </c>
      <c r="P399" t="s">
        <v>1936</v>
      </c>
      <c r="Q399" t="s">
        <v>1614</v>
      </c>
      <c r="R399" t="s">
        <v>947</v>
      </c>
      <c r="S399" t="s">
        <v>948</v>
      </c>
      <c r="T399" t="s">
        <v>146</v>
      </c>
      <c r="U399" t="s">
        <v>1830</v>
      </c>
      <c r="V399" t="s">
        <v>1831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2028</v>
      </c>
      <c r="B400" t="s">
        <v>1617</v>
      </c>
      <c r="C400" t="s">
        <v>1618</v>
      </c>
      <c r="D400" t="s">
        <v>1619</v>
      </c>
      <c r="E400" t="s">
        <v>1620</v>
      </c>
      <c r="F400" t="s">
        <v>1621</v>
      </c>
      <c r="G400" t="s">
        <v>1622</v>
      </c>
      <c r="H400" t="s">
        <v>1623</v>
      </c>
      <c r="I400" t="s">
        <v>1624</v>
      </c>
      <c r="J400" t="s">
        <v>691</v>
      </c>
      <c r="K400" t="s">
        <v>1625</v>
      </c>
      <c r="L400" t="s">
        <v>1626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2029</v>
      </c>
      <c r="B401" t="s">
        <v>2030</v>
      </c>
      <c r="C401" t="s">
        <v>148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2031</v>
      </c>
      <c r="B402" t="s">
        <v>2032</v>
      </c>
      <c r="C402" t="s">
        <v>2033</v>
      </c>
      <c r="D402" t="s">
        <v>147</v>
      </c>
      <c r="E402" t="s">
        <v>763</v>
      </c>
      <c r="F402" t="s">
        <v>2658</v>
      </c>
      <c r="G402" t="s">
        <v>742</v>
      </c>
      <c r="H402" t="s">
        <v>771</v>
      </c>
      <c r="I402" t="s">
        <v>3251</v>
      </c>
      <c r="J402" t="s">
        <v>671</v>
      </c>
      <c r="K402" t="s">
        <v>672</v>
      </c>
      <c r="L402" t="s">
        <v>3252</v>
      </c>
      <c r="M402" t="s">
        <v>1610</v>
      </c>
      <c r="N402" t="s">
        <v>766</v>
      </c>
      <c r="O402" t="s">
        <v>2124</v>
      </c>
      <c r="P402" t="s">
        <v>742</v>
      </c>
      <c r="Q402" t="s">
        <v>2834</v>
      </c>
      <c r="R402" t="s">
        <v>2124</v>
      </c>
      <c r="S402" t="s">
        <v>1893</v>
      </c>
      <c r="T402" t="s">
        <v>745</v>
      </c>
      <c r="U402" t="s">
        <v>2836</v>
      </c>
      <c r="V402" t="s">
        <v>2837</v>
      </c>
      <c r="W402" t="s">
        <v>749</v>
      </c>
      <c r="X402" t="s">
        <v>3253</v>
      </c>
      <c r="Y402" t="s">
        <v>766</v>
      </c>
      <c r="Z402" t="s">
        <v>691</v>
      </c>
      <c r="AA402" t="s">
        <v>3254</v>
      </c>
      <c r="AB402" t="s">
        <v>3255</v>
      </c>
      <c r="AC402" t="s">
        <v>3256</v>
      </c>
      <c r="AD402" t="s">
        <v>2043</v>
      </c>
      <c r="AE402" t="s">
        <v>765</v>
      </c>
      <c r="AF402" t="s">
        <v>665</v>
      </c>
      <c r="AG402" t="s">
        <v>2960</v>
      </c>
      <c r="AH402" t="s">
        <v>3257</v>
      </c>
      <c r="AI402" t="s">
        <v>3258</v>
      </c>
      <c r="AJ402" t="s">
        <v>2123</v>
      </c>
      <c r="AK402" t="s">
        <v>3757</v>
      </c>
      <c r="AL402" t="s">
        <v>3758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2034</v>
      </c>
      <c r="B403" t="s">
        <v>670</v>
      </c>
      <c r="C403" t="s">
        <v>671</v>
      </c>
      <c r="D403" t="s">
        <v>2035</v>
      </c>
      <c r="E403" t="s">
        <v>2036</v>
      </c>
      <c r="F403" t="s">
        <v>766</v>
      </c>
      <c r="G403" t="s">
        <v>2037</v>
      </c>
      <c r="H403" t="s">
        <v>665</v>
      </c>
      <c r="I403" t="s">
        <v>2038</v>
      </c>
      <c r="J403" t="s">
        <v>2039</v>
      </c>
      <c r="K403" t="s">
        <v>2040</v>
      </c>
      <c r="L403" t="s">
        <v>2659</v>
      </c>
      <c r="M403" t="s">
        <v>2660</v>
      </c>
      <c r="N403" t="s">
        <v>2661</v>
      </c>
      <c r="O403" t="s">
        <v>2662</v>
      </c>
      <c r="P403" t="s">
        <v>2663</v>
      </c>
      <c r="Q403" t="s">
        <v>2664</v>
      </c>
      <c r="R403" t="s">
        <v>2665</v>
      </c>
      <c r="S403" t="s">
        <v>2666</v>
      </c>
      <c r="T403" t="s">
        <v>3259</v>
      </c>
      <c r="U403" t="s">
        <v>3260</v>
      </c>
      <c r="V403" t="s">
        <v>3261</v>
      </c>
      <c r="W403" t="s">
        <v>742</v>
      </c>
      <c r="X403" t="s">
        <v>763</v>
      </c>
      <c r="Y403" t="s">
        <v>2124</v>
      </c>
      <c r="Z403" t="s">
        <v>771</v>
      </c>
      <c r="AA403" t="s">
        <v>3255</v>
      </c>
      <c r="AB403" t="s">
        <v>3256</v>
      </c>
      <c r="AC403" t="s">
        <v>3259</v>
      </c>
      <c r="AD403" t="s">
        <v>749</v>
      </c>
      <c r="AE403" t="s">
        <v>3262</v>
      </c>
      <c r="AF403" t="s">
        <v>3263</v>
      </c>
      <c r="AG403" t="s">
        <v>3264</v>
      </c>
      <c r="AH403" t="s">
        <v>3265</v>
      </c>
      <c r="AI403" t="s">
        <v>3266</v>
      </c>
      <c r="AJ403" t="s">
        <v>3267</v>
      </c>
      <c r="AK403" t="s">
        <v>3268</v>
      </c>
      <c r="AL403" t="s">
        <v>3269</v>
      </c>
      <c r="AM403" t="s">
        <v>3270</v>
      </c>
      <c r="AN403" t="s">
        <v>3271</v>
      </c>
      <c r="AO403" t="s">
        <v>3272</v>
      </c>
      <c r="AP403" t="s">
        <v>3273</v>
      </c>
      <c r="AQ403" t="s">
        <v>2043</v>
      </c>
      <c r="AR403" t="s">
        <v>3274</v>
      </c>
      <c r="AS403" t="s">
        <v>3275</v>
      </c>
      <c r="AT403" t="s">
        <v>3276</v>
      </c>
      <c r="AU403" t="s">
        <v>3277</v>
      </c>
      <c r="AV403" t="s">
        <v>2049</v>
      </c>
      <c r="AW403" t="s">
        <v>3759</v>
      </c>
      <c r="AX403" t="s">
        <v>3760</v>
      </c>
      <c r="AY403" t="s">
        <v>3761</v>
      </c>
      <c r="AZ403" t="s">
        <v>3762</v>
      </c>
      <c r="BA403" t="s">
        <v>2123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2667</v>
      </c>
      <c r="B404" t="s">
        <v>763</v>
      </c>
      <c r="C404" t="s">
        <v>2668</v>
      </c>
      <c r="D404" t="s">
        <v>2123</v>
      </c>
      <c r="E404" t="s">
        <v>3763</v>
      </c>
      <c r="F404" t="s">
        <v>771</v>
      </c>
      <c r="G404" t="s">
        <v>3839</v>
      </c>
      <c r="H404" t="s">
        <v>3840</v>
      </c>
      <c r="I404" t="s">
        <v>3724</v>
      </c>
      <c r="J404" t="s">
        <v>3841</v>
      </c>
      <c r="K404" t="s">
        <v>3842</v>
      </c>
      <c r="L404" t="s">
        <v>3843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2041</v>
      </c>
      <c r="B405" t="s">
        <v>670</v>
      </c>
      <c r="C405" t="s">
        <v>671</v>
      </c>
      <c r="D405" t="s">
        <v>672</v>
      </c>
      <c r="E405" t="s">
        <v>665</v>
      </c>
      <c r="F405" t="s">
        <v>699</v>
      </c>
      <c r="G405" t="s">
        <v>745</v>
      </c>
      <c r="H405" t="s">
        <v>2042</v>
      </c>
      <c r="I405" t="s">
        <v>2043</v>
      </c>
      <c r="J405" t="s">
        <v>2044</v>
      </c>
      <c r="K405" t="s">
        <v>2045</v>
      </c>
      <c r="L405" t="s">
        <v>2046</v>
      </c>
      <c r="M405" t="s">
        <v>2047</v>
      </c>
      <c r="N405" t="s">
        <v>2048</v>
      </c>
      <c r="O405" t="s">
        <v>2049</v>
      </c>
      <c r="P405" t="s">
        <v>2050</v>
      </c>
      <c r="Q405" t="s">
        <v>754</v>
      </c>
      <c r="R405" t="s">
        <v>2051</v>
      </c>
      <c r="S405" t="s">
        <v>2052</v>
      </c>
      <c r="T405" t="s">
        <v>2053</v>
      </c>
      <c r="U405" t="s">
        <v>2054</v>
      </c>
      <c r="V405" t="s">
        <v>2055</v>
      </c>
      <c r="W405" t="s">
        <v>2056</v>
      </c>
      <c r="X405" t="s">
        <v>2057</v>
      </c>
      <c r="Y405" t="s">
        <v>2058</v>
      </c>
      <c r="Z405" t="s">
        <v>2059</v>
      </c>
      <c r="AA405" t="s">
        <v>2060</v>
      </c>
      <c r="AB405" t="s">
        <v>863</v>
      </c>
      <c r="AC405" t="s">
        <v>691</v>
      </c>
      <c r="AD405" t="s">
        <v>147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2061</v>
      </c>
      <c r="B406" t="s">
        <v>1817</v>
      </c>
      <c r="C406" t="s">
        <v>2062</v>
      </c>
      <c r="D406" t="s">
        <v>1818</v>
      </c>
      <c r="E406" t="s">
        <v>1819</v>
      </c>
      <c r="F406" t="s">
        <v>1820</v>
      </c>
      <c r="G406" t="s">
        <v>2063</v>
      </c>
      <c r="H406" t="s">
        <v>2064</v>
      </c>
      <c r="I406" t="s">
        <v>2065</v>
      </c>
      <c r="J406" t="s">
        <v>2066</v>
      </c>
      <c r="K406" t="s">
        <v>2067</v>
      </c>
      <c r="L406" t="s">
        <v>2068</v>
      </c>
      <c r="M406" t="s">
        <v>2069</v>
      </c>
      <c r="N406" t="s">
        <v>2070</v>
      </c>
      <c r="O406" t="s">
        <v>2071</v>
      </c>
      <c r="P406" t="s">
        <v>2072</v>
      </c>
      <c r="Q406" t="s">
        <v>2073</v>
      </c>
      <c r="R406" t="s">
        <v>2074</v>
      </c>
      <c r="S406" t="s">
        <v>941</v>
      </c>
      <c r="T406" t="s">
        <v>2075</v>
      </c>
      <c r="U406" t="s">
        <v>2076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2077</v>
      </c>
      <c r="B407" t="s">
        <v>1822</v>
      </c>
      <c r="C407" t="s">
        <v>1823</v>
      </c>
      <c r="D407" t="s">
        <v>2078</v>
      </c>
      <c r="E407" t="s">
        <v>2079</v>
      </c>
      <c r="F407" t="s">
        <v>2080</v>
      </c>
      <c r="G407" t="s">
        <v>2081</v>
      </c>
      <c r="H407" t="s">
        <v>2082</v>
      </c>
      <c r="I407" t="s">
        <v>2083</v>
      </c>
      <c r="J407" t="s">
        <v>2084</v>
      </c>
      <c r="K407" t="s">
        <v>2085</v>
      </c>
      <c r="L407" t="s">
        <v>2086</v>
      </c>
      <c r="M407" t="s">
        <v>2087</v>
      </c>
      <c r="N407" t="s">
        <v>2088</v>
      </c>
      <c r="O407" t="s">
        <v>2089</v>
      </c>
      <c r="P407" t="s">
        <v>2090</v>
      </c>
      <c r="Q407" t="s">
        <v>2091</v>
      </c>
      <c r="R407" t="s">
        <v>2092</v>
      </c>
      <c r="S407" t="s">
        <v>2093</v>
      </c>
      <c r="T407" t="s">
        <v>1824</v>
      </c>
      <c r="U407" t="s">
        <v>2094</v>
      </c>
      <c r="V407" t="s">
        <v>2095</v>
      </c>
      <c r="W407" t="s">
        <v>1825</v>
      </c>
      <c r="X407" t="s">
        <v>2096</v>
      </c>
      <c r="Y407" t="s">
        <v>2097</v>
      </c>
      <c r="Z407" t="s">
        <v>146</v>
      </c>
      <c r="AA407" t="s">
        <v>1821</v>
      </c>
      <c r="AB407" t="s">
        <v>3639</v>
      </c>
      <c r="AC407" t="s">
        <v>3756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2098</v>
      </c>
      <c r="B408" t="s">
        <v>670</v>
      </c>
      <c r="C408" t="s">
        <v>671</v>
      </c>
      <c r="D408" t="s">
        <v>672</v>
      </c>
      <c r="E408" t="s">
        <v>665</v>
      </c>
      <c r="F408" t="s">
        <v>2099</v>
      </c>
      <c r="G408" t="s">
        <v>666</v>
      </c>
      <c r="H408" t="s">
        <v>2100</v>
      </c>
      <c r="I408" t="s">
        <v>2047</v>
      </c>
      <c r="J408" t="s">
        <v>2101</v>
      </c>
      <c r="K408" t="s">
        <v>2102</v>
      </c>
      <c r="L408" t="s">
        <v>2042</v>
      </c>
      <c r="M408" t="s">
        <v>2043</v>
      </c>
      <c r="N408" t="s">
        <v>2103</v>
      </c>
      <c r="O408" t="s">
        <v>764</v>
      </c>
      <c r="P408" t="s">
        <v>2104</v>
      </c>
      <c r="Q408" t="s">
        <v>2105</v>
      </c>
      <c r="R408" t="s">
        <v>2106</v>
      </c>
      <c r="S408" t="s">
        <v>2107</v>
      </c>
      <c r="T408" t="s">
        <v>2108</v>
      </c>
      <c r="U408" t="s">
        <v>2109</v>
      </c>
      <c r="V408" t="s">
        <v>2110</v>
      </c>
      <c r="W408" t="s">
        <v>855</v>
      </c>
      <c r="X408" t="s">
        <v>745</v>
      </c>
      <c r="Y408" t="s">
        <v>2048</v>
      </c>
      <c r="Z408" t="s">
        <v>2111</v>
      </c>
      <c r="AA408" t="s">
        <v>2112</v>
      </c>
      <c r="AB408" t="s">
        <v>2113</v>
      </c>
      <c r="AC408" t="s">
        <v>2114</v>
      </c>
      <c r="AD408" t="s">
        <v>2115</v>
      </c>
      <c r="AE408" t="s">
        <v>2049</v>
      </c>
      <c r="AF408" t="s">
        <v>2050</v>
      </c>
      <c r="AG408" t="s">
        <v>2116</v>
      </c>
      <c r="AH408" t="s">
        <v>2117</v>
      </c>
      <c r="AI408" t="s">
        <v>2051</v>
      </c>
      <c r="AJ408" t="s">
        <v>2052</v>
      </c>
      <c r="AK408" t="s">
        <v>2053</v>
      </c>
      <c r="AL408" t="s">
        <v>2118</v>
      </c>
      <c r="AM408" t="s">
        <v>703</v>
      </c>
      <c r="AN408" t="s">
        <v>2054</v>
      </c>
      <c r="AO408" t="s">
        <v>2055</v>
      </c>
      <c r="AP408" t="s">
        <v>2056</v>
      </c>
      <c r="AQ408" t="s">
        <v>2057</v>
      </c>
      <c r="AR408" t="s">
        <v>2119</v>
      </c>
      <c r="AS408" t="s">
        <v>2120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2121</v>
      </c>
      <c r="B409" t="s">
        <v>1992</v>
      </c>
      <c r="C409" t="s">
        <v>2122</v>
      </c>
      <c r="D409" t="s">
        <v>2123</v>
      </c>
      <c r="E409" t="s">
        <v>2124</v>
      </c>
      <c r="F409" t="s">
        <v>763</v>
      </c>
      <c r="G409" t="s">
        <v>2657</v>
      </c>
      <c r="H409" t="s">
        <v>2043</v>
      </c>
      <c r="I409" t="s">
        <v>146</v>
      </c>
      <c r="J409" t="s">
        <v>2113</v>
      </c>
      <c r="K409" t="s">
        <v>2042</v>
      </c>
      <c r="L409" t="s">
        <v>3253</v>
      </c>
      <c r="M409" t="s">
        <v>2056</v>
      </c>
      <c r="N409" t="s">
        <v>3724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2125</v>
      </c>
      <c r="B410" t="s">
        <v>857</v>
      </c>
      <c r="C410" t="s">
        <v>2126</v>
      </c>
      <c r="D410" t="s">
        <v>2127</v>
      </c>
      <c r="E410" t="s">
        <v>2128</v>
      </c>
      <c r="F410" t="s">
        <v>2129</v>
      </c>
      <c r="G410" t="s">
        <v>672</v>
      </c>
      <c r="H410" t="s">
        <v>2130</v>
      </c>
      <c r="I410" t="s">
        <v>2131</v>
      </c>
      <c r="J410" t="s">
        <v>2132</v>
      </c>
      <c r="K410" t="s">
        <v>2133</v>
      </c>
      <c r="L410" t="s">
        <v>2134</v>
      </c>
      <c r="M410" t="s">
        <v>2135</v>
      </c>
      <c r="N410" t="s">
        <v>2136</v>
      </c>
      <c r="O410" t="s">
        <v>2137</v>
      </c>
      <c r="P410" t="s">
        <v>2138</v>
      </c>
      <c r="Q410" t="s">
        <v>2139</v>
      </c>
      <c r="R410" t="s">
        <v>2140</v>
      </c>
      <c r="S410" t="s">
        <v>2141</v>
      </c>
      <c r="T410" t="s">
        <v>2142</v>
      </c>
      <c r="U410" t="s">
        <v>146</v>
      </c>
      <c r="V410" t="s">
        <v>670</v>
      </c>
      <c r="W410" t="s">
        <v>671</v>
      </c>
      <c r="X410" t="s">
        <v>665</v>
      </c>
      <c r="Y410" t="s">
        <v>2143</v>
      </c>
      <c r="Z410" t="s">
        <v>855</v>
      </c>
      <c r="AA410" t="s">
        <v>2144</v>
      </c>
      <c r="AB410" t="s">
        <v>1590</v>
      </c>
      <c r="AC410" t="s">
        <v>2145</v>
      </c>
      <c r="AD410" t="s">
        <v>2146</v>
      </c>
      <c r="AE410" t="s">
        <v>2147</v>
      </c>
      <c r="AF410" t="s">
        <v>2148</v>
      </c>
      <c r="AG410" t="s">
        <v>2149</v>
      </c>
      <c r="AH410" t="s">
        <v>2150</v>
      </c>
      <c r="AI410" t="s">
        <v>2151</v>
      </c>
      <c r="AJ410" t="s">
        <v>2152</v>
      </c>
      <c r="AK410" t="s">
        <v>2153</v>
      </c>
      <c r="AL410" t="s">
        <v>2154</v>
      </c>
      <c r="AM410" t="s">
        <v>2155</v>
      </c>
      <c r="AN410" t="s">
        <v>2156</v>
      </c>
      <c r="AO410" t="s">
        <v>2157</v>
      </c>
      <c r="AP410" t="s">
        <v>2158</v>
      </c>
      <c r="AQ410" t="s">
        <v>2159</v>
      </c>
      <c r="AR410" t="s">
        <v>2160</v>
      </c>
      <c r="AS410" t="s">
        <v>2161</v>
      </c>
      <c r="AT410" t="s">
        <v>2162</v>
      </c>
      <c r="AU410" t="s">
        <v>2163</v>
      </c>
      <c r="AV410" t="s">
        <v>2164</v>
      </c>
      <c r="AW410" t="s">
        <v>2165</v>
      </c>
      <c r="AX410" t="s">
        <v>2166</v>
      </c>
      <c r="AY410" t="s">
        <v>2167</v>
      </c>
      <c r="AZ410" t="s">
        <v>2168</v>
      </c>
      <c r="BA410" t="s">
        <v>2169</v>
      </c>
      <c r="BB410" t="s">
        <v>2170</v>
      </c>
      <c r="BC410" t="s">
        <v>2171</v>
      </c>
      <c r="BD410" t="s">
        <v>2172</v>
      </c>
      <c r="BE410" t="s">
        <v>2173</v>
      </c>
      <c r="BF410" t="s">
        <v>2174</v>
      </c>
      <c r="BG410" t="s">
        <v>2175</v>
      </c>
      <c r="BH410" t="s">
        <v>2176</v>
      </c>
      <c r="BI410" t="s">
        <v>2177</v>
      </c>
      <c r="BJ410" t="s">
        <v>2178</v>
      </c>
      <c r="BK410" t="s">
        <v>2179</v>
      </c>
      <c r="BL410" t="s">
        <v>2180</v>
      </c>
      <c r="BM410" t="s">
        <v>2181</v>
      </c>
      <c r="BN410" t="s">
        <v>2182</v>
      </c>
      <c r="BO410" t="s">
        <v>2183</v>
      </c>
      <c r="BP410" t="s">
        <v>2184</v>
      </c>
      <c r="BQ410" t="s">
        <v>2185</v>
      </c>
      <c r="BR410" t="s">
        <v>2186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3278</v>
      </c>
      <c r="B411" t="s">
        <v>670</v>
      </c>
      <c r="C411" t="s">
        <v>248</v>
      </c>
      <c r="D411" t="s">
        <v>2420</v>
      </c>
      <c r="E411" t="s">
        <v>3279</v>
      </c>
      <c r="F411" t="s">
        <v>148</v>
      </c>
      <c r="G411" t="s">
        <v>148</v>
      </c>
      <c r="H411" t="s">
        <v>148</v>
      </c>
      <c r="I411" t="s">
        <v>148</v>
      </c>
      <c r="J411" t="s">
        <v>148</v>
      </c>
      <c r="K411" t="s">
        <v>148</v>
      </c>
      <c r="L411" t="s">
        <v>148</v>
      </c>
      <c r="M411" t="s">
        <v>148</v>
      </c>
      <c r="N411" t="s">
        <v>148</v>
      </c>
      <c r="O411" t="s">
        <v>148</v>
      </c>
      <c r="P411" t="s">
        <v>148</v>
      </c>
      <c r="Q411" t="s">
        <v>148</v>
      </c>
      <c r="R411" t="s">
        <v>148</v>
      </c>
      <c r="S411" t="s">
        <v>148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2187</v>
      </c>
      <c r="B412" t="s">
        <v>146</v>
      </c>
      <c r="C412" t="s">
        <v>2188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3764</v>
      </c>
      <c r="B413" t="s">
        <v>3765</v>
      </c>
      <c r="C413" t="s">
        <v>148</v>
      </c>
      <c r="D413" t="s">
        <v>148</v>
      </c>
      <c r="E413" t="s">
        <v>148</v>
      </c>
      <c r="F413" t="s">
        <v>148</v>
      </c>
      <c r="G413" t="s">
        <v>148</v>
      </c>
      <c r="H413" t="s">
        <v>148</v>
      </c>
      <c r="I413" t="s">
        <v>148</v>
      </c>
      <c r="J413" t="s">
        <v>148</v>
      </c>
      <c r="K413" t="s">
        <v>148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3280</v>
      </c>
      <c r="B414" t="s">
        <v>1705</v>
      </c>
      <c r="C414" t="s">
        <v>670</v>
      </c>
      <c r="D414" t="s">
        <v>671</v>
      </c>
      <c r="E414" t="s">
        <v>2123</v>
      </c>
      <c r="F414" t="s">
        <v>3281</v>
      </c>
      <c r="G414" t="s">
        <v>568</v>
      </c>
      <c r="H414" t="s">
        <v>3282</v>
      </c>
      <c r="I414" t="s">
        <v>3283</v>
      </c>
      <c r="J414" t="s">
        <v>3284</v>
      </c>
      <c r="K414" t="s">
        <v>3285</v>
      </c>
      <c r="L414" t="s">
        <v>1987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3286</v>
      </c>
      <c r="B415" t="s">
        <v>670</v>
      </c>
      <c r="C415" t="s">
        <v>671</v>
      </c>
      <c r="D415" t="s">
        <v>2123</v>
      </c>
      <c r="E415" t="s">
        <v>3287</v>
      </c>
      <c r="F415" t="s">
        <v>568</v>
      </c>
      <c r="G415" t="s">
        <v>3288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3766</v>
      </c>
      <c r="B416" t="s">
        <v>3767</v>
      </c>
      <c r="C416" t="s">
        <v>148</v>
      </c>
      <c r="D416" t="s">
        <v>148</v>
      </c>
      <c r="E416" t="s">
        <v>148</v>
      </c>
      <c r="F416" t="s">
        <v>148</v>
      </c>
      <c r="G416" t="s">
        <v>148</v>
      </c>
      <c r="H416" t="s">
        <v>148</v>
      </c>
      <c r="I416" t="s">
        <v>148</v>
      </c>
      <c r="J416" t="s">
        <v>148</v>
      </c>
      <c r="K416" t="s">
        <v>148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2189</v>
      </c>
      <c r="B417" t="s">
        <v>2190</v>
      </c>
      <c r="C417" t="s">
        <v>2191</v>
      </c>
      <c r="D417" t="s">
        <v>2192</v>
      </c>
      <c r="E417" t="s">
        <v>2193</v>
      </c>
      <c r="F417" t="s">
        <v>2194</v>
      </c>
      <c r="G417" t="s">
        <v>2195</v>
      </c>
      <c r="H417" t="s">
        <v>1547</v>
      </c>
      <c r="I417" t="s">
        <v>2196</v>
      </c>
      <c r="J417" t="s">
        <v>2197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3289</v>
      </c>
      <c r="B418" t="s">
        <v>670</v>
      </c>
      <c r="C418" t="s">
        <v>3066</v>
      </c>
      <c r="D418" t="s">
        <v>3290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3291</v>
      </c>
      <c r="B419" t="s">
        <v>670</v>
      </c>
      <c r="C419" t="s">
        <v>3292</v>
      </c>
      <c r="D419" t="s">
        <v>3293</v>
      </c>
      <c r="E419" t="s">
        <v>148</v>
      </c>
      <c r="F419" t="s">
        <v>148</v>
      </c>
      <c r="G419" t="s">
        <v>148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3294</v>
      </c>
      <c r="B420" t="s">
        <v>764</v>
      </c>
      <c r="C420" t="s">
        <v>3295</v>
      </c>
      <c r="D420" t="s">
        <v>3296</v>
      </c>
      <c r="E420" t="s">
        <v>777</v>
      </c>
      <c r="F420" t="s">
        <v>3297</v>
      </c>
      <c r="G420" t="s">
        <v>3258</v>
      </c>
      <c r="H420" t="s">
        <v>765</v>
      </c>
      <c r="I420" t="s">
        <v>2829</v>
      </c>
      <c r="J420" t="s">
        <v>2828</v>
      </c>
      <c r="K420" t="s">
        <v>3298</v>
      </c>
      <c r="L420" t="s">
        <v>3299</v>
      </c>
      <c r="M420" t="s">
        <v>3300</v>
      </c>
      <c r="N420" t="s">
        <v>3301</v>
      </c>
      <c r="O420" t="s">
        <v>3302</v>
      </c>
      <c r="P420" t="s">
        <v>3303</v>
      </c>
      <c r="Q420" t="s">
        <v>3304</v>
      </c>
      <c r="R420" t="s">
        <v>3305</v>
      </c>
      <c r="S420" t="s">
        <v>3306</v>
      </c>
      <c r="T420" t="s">
        <v>3307</v>
      </c>
      <c r="U420" t="s">
        <v>3308</v>
      </c>
      <c r="V420" t="s">
        <v>3309</v>
      </c>
      <c r="W420" t="s">
        <v>3310</v>
      </c>
      <c r="X420" t="s">
        <v>3311</v>
      </c>
      <c r="Y420" t="s">
        <v>3312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3313</v>
      </c>
      <c r="B421" t="s">
        <v>670</v>
      </c>
      <c r="C421" t="s">
        <v>3063</v>
      </c>
      <c r="D421" t="s">
        <v>3314</v>
      </c>
      <c r="E421" t="s">
        <v>941</v>
      </c>
      <c r="F421" t="s">
        <v>3324</v>
      </c>
      <c r="G421" t="s">
        <v>3325</v>
      </c>
      <c r="H421" t="s">
        <v>3326</v>
      </c>
      <c r="I421" t="s">
        <v>3769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3315</v>
      </c>
      <c r="B422" t="s">
        <v>3316</v>
      </c>
      <c r="C422" t="s">
        <v>3317</v>
      </c>
      <c r="D422" t="s">
        <v>3318</v>
      </c>
      <c r="E422" t="s">
        <v>3319</v>
      </c>
      <c r="F422" t="s">
        <v>148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3320</v>
      </c>
      <c r="B423" t="s">
        <v>670</v>
      </c>
      <c r="C423" t="s">
        <v>3063</v>
      </c>
      <c r="D423" t="s">
        <v>343</v>
      </c>
      <c r="E423" t="s">
        <v>2962</v>
      </c>
      <c r="F423" t="s">
        <v>3321</v>
      </c>
      <c r="G423" t="s">
        <v>3322</v>
      </c>
      <c r="H423" t="s">
        <v>3075</v>
      </c>
      <c r="I423" t="s">
        <v>3323</v>
      </c>
      <c r="J423" t="s">
        <v>3324</v>
      </c>
      <c r="K423" t="s">
        <v>3325</v>
      </c>
      <c r="L423" t="s">
        <v>3326</v>
      </c>
      <c r="M423" t="s">
        <v>3327</v>
      </c>
      <c r="N423" t="s">
        <v>3768</v>
      </c>
      <c r="O423" t="s">
        <v>3769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3328</v>
      </c>
      <c r="B424" t="s">
        <v>670</v>
      </c>
      <c r="C424" t="s">
        <v>3292</v>
      </c>
      <c r="D424" t="s">
        <v>3329</v>
      </c>
      <c r="E424" t="s">
        <v>148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3330</v>
      </c>
      <c r="B425" t="s">
        <v>670</v>
      </c>
      <c r="C425" t="s">
        <v>3063</v>
      </c>
      <c r="D425" t="s">
        <v>849</v>
      </c>
      <c r="E425" t="s">
        <v>148</v>
      </c>
      <c r="F425" t="s">
        <v>148</v>
      </c>
      <c r="G425" t="s">
        <v>148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3331</v>
      </c>
      <c r="B426" t="s">
        <v>670</v>
      </c>
      <c r="C426" t="s">
        <v>3063</v>
      </c>
      <c r="D426" t="s">
        <v>863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2198</v>
      </c>
      <c r="B427" t="s">
        <v>2199</v>
      </c>
      <c r="C427" t="s">
        <v>670</v>
      </c>
      <c r="D427" t="s">
        <v>680</v>
      </c>
      <c r="E427" t="s">
        <v>2200</v>
      </c>
      <c r="F427" t="s">
        <v>2201</v>
      </c>
      <c r="G427" t="s">
        <v>2202</v>
      </c>
      <c r="H427" t="s">
        <v>2203</v>
      </c>
      <c r="I427" t="s">
        <v>2204</v>
      </c>
      <c r="J427" t="s">
        <v>2205</v>
      </c>
      <c r="K427" t="s">
        <v>2206</v>
      </c>
      <c r="L427" t="s">
        <v>2207</v>
      </c>
      <c r="M427" t="s">
        <v>2208</v>
      </c>
      <c r="N427" t="s">
        <v>2209</v>
      </c>
      <c r="O427" t="s">
        <v>2210</v>
      </c>
      <c r="P427" t="s">
        <v>2211</v>
      </c>
      <c r="Q427" t="s">
        <v>2212</v>
      </c>
      <c r="R427" t="s">
        <v>2213</v>
      </c>
      <c r="S427" t="s">
        <v>2214</v>
      </c>
      <c r="T427" t="s">
        <v>2215</v>
      </c>
      <c r="U427" t="s">
        <v>2216</v>
      </c>
      <c r="V427" t="s">
        <v>2217</v>
      </c>
      <c r="W427" t="s">
        <v>2218</v>
      </c>
      <c r="X427" t="s">
        <v>1345</v>
      </c>
      <c r="Y427" t="s">
        <v>2219</v>
      </c>
      <c r="Z427" t="s">
        <v>2220</v>
      </c>
      <c r="AA427" t="s">
        <v>2221</v>
      </c>
      <c r="AB427" t="s">
        <v>2222</v>
      </c>
      <c r="AC427" t="s">
        <v>2223</v>
      </c>
      <c r="AD427" t="s">
        <v>2224</v>
      </c>
      <c r="AE427" t="s">
        <v>2225</v>
      </c>
      <c r="AF427" t="s">
        <v>228</v>
      </c>
      <c r="AG427" t="s">
        <v>2226</v>
      </c>
      <c r="AH427" t="s">
        <v>2219</v>
      </c>
      <c r="AI427" t="s">
        <v>2669</v>
      </c>
      <c r="AJ427" t="s">
        <v>2670</v>
      </c>
      <c r="AK427" t="s">
        <v>2671</v>
      </c>
      <c r="AL427" t="s">
        <v>2672</v>
      </c>
      <c r="AM427" t="s">
        <v>2673</v>
      </c>
      <c r="AN427" t="s">
        <v>2674</v>
      </c>
      <c r="AO427" t="s">
        <v>2898</v>
      </c>
      <c r="AP427" t="s">
        <v>2900</v>
      </c>
      <c r="AQ427" t="s">
        <v>3332</v>
      </c>
      <c r="AR427" t="s">
        <v>3333</v>
      </c>
      <c r="AS427" t="s">
        <v>3284</v>
      </c>
      <c r="AT427" t="s">
        <v>3334</v>
      </c>
      <c r="AU427" t="s">
        <v>700</v>
      </c>
      <c r="AV427" t="s">
        <v>3770</v>
      </c>
      <c r="AW427" t="s">
        <v>3771</v>
      </c>
      <c r="AX427" t="s">
        <v>3844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3335</v>
      </c>
      <c r="B428" t="s">
        <v>670</v>
      </c>
      <c r="C428" t="s">
        <v>1002</v>
      </c>
      <c r="D428" t="s">
        <v>3336</v>
      </c>
      <c r="E428" t="s">
        <v>2123</v>
      </c>
      <c r="F428" t="s">
        <v>568</v>
      </c>
      <c r="G428" t="s">
        <v>3337</v>
      </c>
      <c r="H428" t="s">
        <v>3338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3339</v>
      </c>
      <c r="B429" t="s">
        <v>3340</v>
      </c>
      <c r="C429" t="s">
        <v>228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2675</v>
      </c>
      <c r="B430" t="s">
        <v>2418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2227</v>
      </c>
      <c r="B431" t="s">
        <v>2228</v>
      </c>
      <c r="C431" t="s">
        <v>2229</v>
      </c>
      <c r="D431" t="s">
        <v>2230</v>
      </c>
      <c r="E431" t="s">
        <v>2231</v>
      </c>
      <c r="F431" t="s">
        <v>2232</v>
      </c>
      <c r="G431" t="s">
        <v>2233</v>
      </c>
      <c r="H431" t="s">
        <v>2234</v>
      </c>
      <c r="I431" t="s">
        <v>2235</v>
      </c>
      <c r="J431" t="s">
        <v>2236</v>
      </c>
      <c r="K431" t="s">
        <v>2237</v>
      </c>
      <c r="L431" t="s">
        <v>2238</v>
      </c>
      <c r="M431" t="s">
        <v>2239</v>
      </c>
      <c r="N431" t="s">
        <v>2240</v>
      </c>
      <c r="O431" t="s">
        <v>2241</v>
      </c>
      <c r="P431" t="s">
        <v>2242</v>
      </c>
      <c r="Q431" t="s">
        <v>2243</v>
      </c>
      <c r="R431" t="s">
        <v>2244</v>
      </c>
      <c r="S431" t="s">
        <v>2245</v>
      </c>
      <c r="T431" t="s">
        <v>3772</v>
      </c>
      <c r="U431" t="s">
        <v>3773</v>
      </c>
      <c r="V431" t="s">
        <v>3774</v>
      </c>
      <c r="W431" t="s">
        <v>3775</v>
      </c>
      <c r="X431" t="s">
        <v>3776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2676</v>
      </c>
      <c r="B432" t="s">
        <v>146</v>
      </c>
      <c r="C432" t="s">
        <v>148</v>
      </c>
      <c r="D432" t="s">
        <v>148</v>
      </c>
      <c r="E432" t="s">
        <v>148</v>
      </c>
      <c r="F432" t="s">
        <v>148</v>
      </c>
      <c r="G432" t="s">
        <v>148</v>
      </c>
      <c r="H432" t="s">
        <v>148</v>
      </c>
      <c r="I432" t="s">
        <v>148</v>
      </c>
      <c r="J432" t="s">
        <v>148</v>
      </c>
      <c r="K432" t="s">
        <v>148</v>
      </c>
      <c r="L432" t="s">
        <v>148</v>
      </c>
      <c r="M432" t="s">
        <v>148</v>
      </c>
      <c r="N432" t="s">
        <v>148</v>
      </c>
      <c r="O432" t="s">
        <v>148</v>
      </c>
      <c r="P432" t="s">
        <v>148</v>
      </c>
      <c r="Q432" t="s">
        <v>148</v>
      </c>
      <c r="R432" t="s">
        <v>148</v>
      </c>
      <c r="S432" t="s">
        <v>148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2246</v>
      </c>
      <c r="B433" t="s">
        <v>145</v>
      </c>
      <c r="C433" t="s">
        <v>694</v>
      </c>
      <c r="D433" t="s">
        <v>2247</v>
      </c>
      <c r="E433" t="s">
        <v>147</v>
      </c>
      <c r="F433" t="s">
        <v>148</v>
      </c>
      <c r="G433" t="s">
        <v>148</v>
      </c>
      <c r="H433" t="s">
        <v>148</v>
      </c>
      <c r="I433" t="s">
        <v>148</v>
      </c>
      <c r="J433" t="s">
        <v>148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2248</v>
      </c>
      <c r="B434" t="s">
        <v>2249</v>
      </c>
      <c r="C434" t="s">
        <v>1640</v>
      </c>
      <c r="D434" t="s">
        <v>148</v>
      </c>
      <c r="E434" t="s">
        <v>148</v>
      </c>
      <c r="F434" t="s">
        <v>148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2250</v>
      </c>
      <c r="B435" t="s">
        <v>670</v>
      </c>
      <c r="C435" t="s">
        <v>2251</v>
      </c>
      <c r="D435" t="s">
        <v>2252</v>
      </c>
      <c r="E435" t="s">
        <v>2253</v>
      </c>
      <c r="F435" t="s">
        <v>2254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opLeftCell="A4" workbookViewId="0">
      <selection sqref="A1:A4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3777</v>
      </c>
    </row>
    <row r="8" spans="1:1" x14ac:dyDescent="0.25">
      <c r="A8" t="s">
        <v>2261</v>
      </c>
    </row>
    <row r="9" spans="1:1" x14ac:dyDescent="0.25">
      <c r="A9" t="s">
        <v>2262</v>
      </c>
    </row>
    <row r="10" spans="1:1" x14ac:dyDescent="0.25">
      <c r="A10" t="s">
        <v>2677</v>
      </c>
    </row>
    <row r="11" spans="1:1" x14ac:dyDescent="0.25">
      <c r="A11" t="s">
        <v>2263</v>
      </c>
    </row>
    <row r="12" spans="1:1" x14ac:dyDescent="0.25">
      <c r="A12" t="s">
        <v>24</v>
      </c>
    </row>
    <row r="13" spans="1:1" x14ac:dyDescent="0.25">
      <c r="A13" t="s">
        <v>2264</v>
      </c>
    </row>
    <row r="14" spans="1:1" x14ac:dyDescent="0.25">
      <c r="A14" t="s">
        <v>2265</v>
      </c>
    </row>
    <row r="15" spans="1:1" x14ac:dyDescent="0.25">
      <c r="A15" t="s">
        <v>3387</v>
      </c>
    </row>
    <row r="16" spans="1:1" x14ac:dyDescent="0.25">
      <c r="A16" t="s">
        <v>3387</v>
      </c>
    </row>
    <row r="17" spans="1:1" x14ac:dyDescent="0.25">
      <c r="A17" t="s">
        <v>3778</v>
      </c>
    </row>
    <row r="18" spans="1:1" x14ac:dyDescent="0.25">
      <c r="A18" t="s">
        <v>2266</v>
      </c>
    </row>
    <row r="19" spans="1:1" x14ac:dyDescent="0.25">
      <c r="A19" t="s">
        <v>2267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2678</v>
      </c>
    </row>
    <row r="25" spans="1:1" x14ac:dyDescent="0.25">
      <c r="A25" t="s">
        <v>2272</v>
      </c>
    </row>
    <row r="26" spans="1:1" x14ac:dyDescent="0.25">
      <c r="A26" t="s">
        <v>2273</v>
      </c>
    </row>
    <row r="27" spans="1:1" x14ac:dyDescent="0.25">
      <c r="A27" t="s">
        <v>2679</v>
      </c>
    </row>
    <row r="28" spans="1:1" x14ac:dyDescent="0.25">
      <c r="A28" t="s">
        <v>2274</v>
      </c>
    </row>
    <row r="29" spans="1:1" x14ac:dyDescent="0.25">
      <c r="A29" t="s">
        <v>23</v>
      </c>
    </row>
    <row r="30" spans="1:1" x14ac:dyDescent="0.25">
      <c r="A30" t="s">
        <v>3779</v>
      </c>
    </row>
    <row r="31" spans="1:1" x14ac:dyDescent="0.25">
      <c r="A31" t="s">
        <v>2275</v>
      </c>
    </row>
    <row r="32" spans="1:1" x14ac:dyDescent="0.25">
      <c r="A32" t="s">
        <v>2276</v>
      </c>
    </row>
    <row r="33" spans="1:1" x14ac:dyDescent="0.25">
      <c r="A33" t="s">
        <v>2277</v>
      </c>
    </row>
    <row r="34" spans="1:1" x14ac:dyDescent="0.25">
      <c r="A34" t="s">
        <v>2278</v>
      </c>
    </row>
    <row r="35" spans="1:1" x14ac:dyDescent="0.25">
      <c r="A35" t="s">
        <v>3388</v>
      </c>
    </row>
    <row r="36" spans="1:1" x14ac:dyDescent="0.25">
      <c r="A36" t="s">
        <v>2279</v>
      </c>
    </row>
    <row r="37" spans="1:1" x14ac:dyDescent="0.25">
      <c r="A37" t="s">
        <v>2680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17</v>
      </c>
    </row>
    <row r="42" spans="1:1" x14ac:dyDescent="0.25">
      <c r="A42" t="s">
        <v>2283</v>
      </c>
    </row>
    <row r="43" spans="1:1" x14ac:dyDescent="0.25">
      <c r="A43" t="s">
        <v>2284</v>
      </c>
    </row>
    <row r="44" spans="1:1" x14ac:dyDescent="0.25">
      <c r="A44" t="s">
        <v>19</v>
      </c>
    </row>
    <row r="45" spans="1:1" x14ac:dyDescent="0.25">
      <c r="A45" t="s">
        <v>20</v>
      </c>
    </row>
    <row r="46" spans="1:1" x14ac:dyDescent="0.25">
      <c r="A46" t="s">
        <v>2285</v>
      </c>
    </row>
    <row r="47" spans="1:1" x14ac:dyDescent="0.25">
      <c r="A47" t="s">
        <v>2286</v>
      </c>
    </row>
    <row r="48" spans="1:1" x14ac:dyDescent="0.25">
      <c r="A48" t="s">
        <v>2681</v>
      </c>
    </row>
    <row r="49" spans="1:1" x14ac:dyDescent="0.25">
      <c r="A49" t="s">
        <v>2287</v>
      </c>
    </row>
    <row r="50" spans="1:1" x14ac:dyDescent="0.25">
      <c r="A50" t="s">
        <v>2682</v>
      </c>
    </row>
    <row r="51" spans="1:1" x14ac:dyDescent="0.25">
      <c r="A51" t="s">
        <v>2288</v>
      </c>
    </row>
    <row r="52" spans="1:1" x14ac:dyDescent="0.25">
      <c r="A52" t="s">
        <v>2289</v>
      </c>
    </row>
    <row r="53" spans="1:1" x14ac:dyDescent="0.25">
      <c r="A53" t="s">
        <v>2290</v>
      </c>
    </row>
    <row r="54" spans="1:1" x14ac:dyDescent="0.25">
      <c r="A54" t="s">
        <v>2291</v>
      </c>
    </row>
    <row r="55" spans="1:1" x14ac:dyDescent="0.25">
      <c r="A55" t="s">
        <v>2292</v>
      </c>
    </row>
    <row r="56" spans="1:1" x14ac:dyDescent="0.25">
      <c r="A56" t="s">
        <v>3389</v>
      </c>
    </row>
    <row r="57" spans="1:1" x14ac:dyDescent="0.25">
      <c r="A57" t="s">
        <v>2293</v>
      </c>
    </row>
    <row r="58" spans="1:1" x14ac:dyDescent="0.25">
      <c r="A58" t="s">
        <v>2294</v>
      </c>
    </row>
    <row r="59" spans="1:1" x14ac:dyDescent="0.25">
      <c r="A59" t="s">
        <v>3390</v>
      </c>
    </row>
    <row r="60" spans="1:1" x14ac:dyDescent="0.25">
      <c r="A60" t="s">
        <v>2683</v>
      </c>
    </row>
    <row r="61" spans="1:1" x14ac:dyDescent="0.25">
      <c r="A61" t="s">
        <v>3780</v>
      </c>
    </row>
    <row r="62" spans="1:1" x14ac:dyDescent="0.25">
      <c r="A62" t="s">
        <v>2295</v>
      </c>
    </row>
    <row r="63" spans="1:1" x14ac:dyDescent="0.25">
      <c r="A63" t="s">
        <v>21</v>
      </c>
    </row>
    <row r="64" spans="1:1" x14ac:dyDescent="0.25">
      <c r="A64" t="s">
        <v>3781</v>
      </c>
    </row>
    <row r="65" spans="1:1" x14ac:dyDescent="0.25">
      <c r="A65" t="s">
        <v>2296</v>
      </c>
    </row>
    <row r="66" spans="1:1" x14ac:dyDescent="0.25">
      <c r="A66" t="s">
        <v>2297</v>
      </c>
    </row>
    <row r="67" spans="1:1" x14ac:dyDescent="0.25">
      <c r="A67" t="s">
        <v>2298</v>
      </c>
    </row>
    <row r="68" spans="1:1" x14ac:dyDescent="0.25">
      <c r="A68" t="s">
        <v>2299</v>
      </c>
    </row>
    <row r="69" spans="1:1" x14ac:dyDescent="0.25">
      <c r="A69" t="s">
        <v>3782</v>
      </c>
    </row>
    <row r="70" spans="1:1" x14ac:dyDescent="0.25">
      <c r="A70" t="s">
        <v>2300</v>
      </c>
    </row>
    <row r="71" spans="1:1" x14ac:dyDescent="0.25">
      <c r="A71" t="s">
        <v>2301</v>
      </c>
    </row>
    <row r="72" spans="1:1" x14ac:dyDescent="0.25">
      <c r="A72" t="s">
        <v>2302</v>
      </c>
    </row>
    <row r="73" spans="1:1" x14ac:dyDescent="0.25">
      <c r="A73" t="s">
        <v>2303</v>
      </c>
    </row>
    <row r="74" spans="1:1" x14ac:dyDescent="0.25">
      <c r="A74" t="s">
        <v>2304</v>
      </c>
    </row>
    <row r="75" spans="1:1" x14ac:dyDescent="0.25">
      <c r="A75" t="s">
        <v>2305</v>
      </c>
    </row>
    <row r="76" spans="1:1" x14ac:dyDescent="0.25">
      <c r="A76" t="s">
        <v>2306</v>
      </c>
    </row>
    <row r="77" spans="1:1" x14ac:dyDescent="0.25">
      <c r="A77" t="s">
        <v>2307</v>
      </c>
    </row>
    <row r="78" spans="1:1" x14ac:dyDescent="0.25">
      <c r="A78" t="s">
        <v>2308</v>
      </c>
    </row>
    <row r="79" spans="1:1" x14ac:dyDescent="0.25">
      <c r="A79" t="s">
        <v>2309</v>
      </c>
    </row>
    <row r="80" spans="1:1" x14ac:dyDescent="0.25">
      <c r="A80" t="s">
        <v>2684</v>
      </c>
    </row>
    <row r="81" spans="1:1" x14ac:dyDescent="0.25">
      <c r="A81" t="s">
        <v>2310</v>
      </c>
    </row>
    <row r="82" spans="1:1" x14ac:dyDescent="0.25">
      <c r="A82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zoomScaleNormal="100" workbookViewId="0">
      <selection activeCell="G7" sqref="G7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2" style="20" customWidth="1"/>
    <col min="4" max="4" width="17.42578125" style="18" customWidth="1"/>
    <col min="5" max="5" width="24.42578125" style="18" customWidth="1"/>
    <col min="6" max="6" width="21.85546875" style="18" customWidth="1"/>
    <col min="7" max="7" width="61.5703125" style="18" customWidth="1"/>
    <col min="8" max="8" width="51.1406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5">
      <c r="A2" s="37">
        <v>147102</v>
      </c>
      <c r="B2" s="1" t="s">
        <v>3845</v>
      </c>
      <c r="C2" s="20" t="s">
        <v>3847</v>
      </c>
      <c r="D2" s="39"/>
      <c r="E2" s="39"/>
      <c r="F2" s="18" t="s">
        <v>3778</v>
      </c>
      <c r="G2" s="18" t="s">
        <v>3848</v>
      </c>
      <c r="H2" s="38" t="s">
        <v>18</v>
      </c>
      <c r="I2" s="38"/>
      <c r="J2" s="38"/>
    </row>
    <row r="3" spans="1:16" x14ac:dyDescent="0.25">
      <c r="A3" s="19"/>
      <c r="D3" s="23"/>
    </row>
    <row r="4" spans="1:16" x14ac:dyDescent="0.25">
      <c r="A4" s="19"/>
      <c r="D4" s="23"/>
    </row>
    <row r="5" spans="1:16" x14ac:dyDescent="0.25">
      <c r="A5" s="19"/>
      <c r="D5" s="23"/>
    </row>
    <row r="6" spans="1:16" x14ac:dyDescent="0.25">
      <c r="A6" s="19"/>
      <c r="D6" s="23"/>
    </row>
    <row r="7" spans="1:16" x14ac:dyDescent="0.25">
      <c r="A7" s="19"/>
      <c r="D7" s="23"/>
    </row>
    <row r="8" spans="1:16" x14ac:dyDescent="0.25">
      <c r="A8" s="19"/>
      <c r="D8" s="23"/>
    </row>
    <row r="9" spans="1:16" x14ac:dyDescent="0.25">
      <c r="A9" s="19"/>
      <c r="D9" s="23"/>
    </row>
    <row r="10" spans="1:16" x14ac:dyDescent="0.25">
      <c r="A10" s="19"/>
      <c r="D10" s="23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</row>
    <row r="15" spans="1:16" x14ac:dyDescent="0.25">
      <c r="A15" s="19"/>
    </row>
  </sheetData>
  <phoneticPr fontId="6" type="noConversion"/>
  <dataValidations count="2">
    <dataValidation type="list" allowBlank="1" showInputMessage="1" showErrorMessage="1" sqref="E4">
      <formula1>INDIRECT(D4)</formula1>
    </dataValidation>
    <dataValidation type="list" allowBlank="1" showInputMessage="1" showErrorMessage="1" sqref="D4 F4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25">
      <c r="A2" s="6">
        <v>1</v>
      </c>
      <c r="B2" s="7">
        <v>0.1</v>
      </c>
      <c r="C2" s="8" t="s">
        <v>3846</v>
      </c>
      <c r="D2" s="9">
        <v>45012</v>
      </c>
      <c r="E2" s="8" t="s">
        <v>3849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25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25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5.5" x14ac:dyDescent="0.25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8.25" x14ac:dyDescent="0.25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t 0 Z p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C 3 R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Z p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d G a V W P e B s w p g A A A P Y A A A A S A A A A A A A A A A A A A A A A A A A A A A B D b 2 5 m a W c v U G F j a 2 F n Z S 5 4 b W x Q S w E C L Q A U A A I A C A C 3 R m l V D 8 r p q 6 Q A A A D p A A A A E w A A A A A A A A A A A A A A A A D y A A A A W 0 N v b n R l b n R f V H l w Z X N d L n h t b F B L A Q I t A B Q A A g A I A L d G a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I t M T E t M D l U M D M 6 M j M 6 N D Q u M j E 0 N D U 3 N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M z Q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w O V Q w M z o y M z o 0 N i 4 y N z M 0 O D g 3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g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5 4 o U p p Q Z E u 7 M N g M O j q O g Q A A A A A C A A A A A A A D Z g A A w A A A A B A A A A C O F 2 f p K 3 j v B h y + M P Y a i z g H A A A A A A S A A A C g A A A A E A A A A F V X m o a 4 f G o M B Q a O 8 p h y d P N Q A A A A H d / g o R E 4 V Z O M I 8 Q 5 j w X w 6 l b 8 9 1 f A 2 D U i a 3 T 7 o k 1 x 6 J + 9 s P R R u a B A d N y Q E 0 j u A T j I W u O K t R H 9 M 2 K y 5 P F u j j s J w n k J O v N F d a R j q 9 n e t b C 2 w t 8 U A A A A T f 0 F r 0 z B h 2 a 0 j f K T y C j H 9 + f u f F E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2023-03-28T04:09:44Z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